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<sst xmlns="http://schemas.openxmlformats.org/spreadsheetml/2006/main" count="1" uniqueCount="1">
  <si>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SSE50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</si>
</sst>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BDH|16789739733103555037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605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_xll.BDH("SSE50 Index","PX_OPEN,PX_HIGH,PX_LOW,PX_LAST,VOLUME","2015-01-01","2025-12-31","Days=T","cols=6;rows=2604")</f>
        <v>42009</v>
      </c>
      <c r="B2">
        <v>2612.8503000000001</v>
      </c>
      <c r="C2">
        <v>2678.4429</v>
      </c>
      <c r="D2">
        <v>2583.5536999999999</v>
      </c>
      <c r="E2">
        <v>2649.6388999999999</v>
      </c>
      <c r="F2">
        <v>18242556599</v>
      </c>
    </row>
    <row r="3" spans="1:6" x14ac:dyDescent="0.25">
      <c r="A3" s="2">
        <v>42010</v>
      </c>
      <c r="B3">
        <v>2616.2908000000002</v>
      </c>
      <c r="C3">
        <v>2691.4893000000002</v>
      </c>
      <c r="D3">
        <v>2591.8283999999999</v>
      </c>
      <c r="E3">
        <v>2629.4023999999999</v>
      </c>
      <c r="F3">
        <v>17343999345</v>
      </c>
    </row>
    <row r="4" spans="1:6" x14ac:dyDescent="0.25">
      <c r="A4" s="2">
        <v>42011</v>
      </c>
      <c r="B4">
        <v>2608.8771999999999</v>
      </c>
      <c r="C4">
        <v>2668.8389000000002</v>
      </c>
      <c r="D4">
        <v>2598.8896</v>
      </c>
      <c r="E4">
        <v>2635.2305000000001</v>
      </c>
      <c r="F4">
        <v>12831771957</v>
      </c>
    </row>
    <row r="5" spans="1:6" x14ac:dyDescent="0.25">
      <c r="A5" s="2">
        <v>42012</v>
      </c>
      <c r="B5">
        <v>2647.8166000000001</v>
      </c>
      <c r="C5">
        <v>2656.7523999999999</v>
      </c>
      <c r="D5">
        <v>2551.8159000000001</v>
      </c>
      <c r="E5">
        <v>2558.1066999999998</v>
      </c>
      <c r="F5">
        <v>11836791547</v>
      </c>
    </row>
    <row r="6" spans="1:6" x14ac:dyDescent="0.25">
      <c r="A6" s="2">
        <v>42013</v>
      </c>
      <c r="B6">
        <v>2554.2860999999998</v>
      </c>
      <c r="C6">
        <v>2692.6069000000002</v>
      </c>
      <c r="D6">
        <v>2540.3422999999998</v>
      </c>
      <c r="E6">
        <v>2569.0185999999999</v>
      </c>
      <c r="F6">
        <v>15620951022</v>
      </c>
    </row>
    <row r="7" spans="1:6" x14ac:dyDescent="0.25">
      <c r="A7" s="2">
        <v>42016</v>
      </c>
      <c r="B7">
        <v>2565.7366000000002</v>
      </c>
      <c r="C7">
        <v>2596.2680999999998</v>
      </c>
      <c r="D7">
        <v>2499.8685999999998</v>
      </c>
      <c r="E7">
        <v>2543.8521000000001</v>
      </c>
      <c r="F7">
        <v>11918358585</v>
      </c>
    </row>
    <row r="8" spans="1:6" x14ac:dyDescent="0.25">
      <c r="A8" s="2">
        <v>42017</v>
      </c>
      <c r="B8">
        <v>2537.9751000000001</v>
      </c>
      <c r="C8">
        <v>2567.6199000000001</v>
      </c>
      <c r="D8">
        <v>2512.8606</v>
      </c>
      <c r="E8">
        <v>2527.8281000000002</v>
      </c>
      <c r="F8">
        <v>7707907994</v>
      </c>
    </row>
    <row r="9" spans="1:6" x14ac:dyDescent="0.25">
      <c r="A9" s="2">
        <v>42018</v>
      </c>
      <c r="B9">
        <v>2539.2492999999999</v>
      </c>
      <c r="C9">
        <v>2569.4513999999999</v>
      </c>
      <c r="D9">
        <v>2508.6565000000001</v>
      </c>
      <c r="E9">
        <v>2534.2303000000002</v>
      </c>
      <c r="F9">
        <v>8412231017</v>
      </c>
    </row>
    <row r="10" spans="1:6" x14ac:dyDescent="0.25">
      <c r="A10" s="2">
        <v>42019</v>
      </c>
      <c r="B10">
        <v>2534.7660999999998</v>
      </c>
      <c r="C10">
        <v>2633.3969999999999</v>
      </c>
      <c r="D10">
        <v>2516.6118000000001</v>
      </c>
      <c r="E10">
        <v>2632.8899000000001</v>
      </c>
      <c r="F10">
        <v>11192316734</v>
      </c>
    </row>
    <row r="11" spans="1:6" x14ac:dyDescent="0.25">
      <c r="A11" s="2">
        <v>42020</v>
      </c>
      <c r="B11">
        <v>2642.7435999999998</v>
      </c>
      <c r="C11">
        <v>2685.3056999999999</v>
      </c>
      <c r="D11">
        <v>2626.8198000000002</v>
      </c>
      <c r="E11">
        <v>2653.0344</v>
      </c>
      <c r="F11">
        <v>13495117968</v>
      </c>
    </row>
    <row r="12" spans="1:6" x14ac:dyDescent="0.25">
      <c r="A12" s="2">
        <v>42023</v>
      </c>
      <c r="B12">
        <v>2448.9272999999998</v>
      </c>
      <c r="C12">
        <v>2512.5801000000001</v>
      </c>
      <c r="D12">
        <v>2399.4351000000001</v>
      </c>
      <c r="E12">
        <v>2410.1999999999998</v>
      </c>
      <c r="F12">
        <v>14016357016</v>
      </c>
    </row>
    <row r="13" spans="1:6" x14ac:dyDescent="0.25">
      <c r="A13" s="2">
        <v>42024</v>
      </c>
      <c r="B13">
        <v>2381.1433000000002</v>
      </c>
      <c r="C13">
        <v>2439.2512000000002</v>
      </c>
      <c r="D13">
        <v>2355.2575999999999</v>
      </c>
      <c r="E13">
        <v>2403.7244000000001</v>
      </c>
      <c r="F13">
        <v>13747663579</v>
      </c>
    </row>
    <row r="14" spans="1:6" x14ac:dyDescent="0.25">
      <c r="A14" s="2">
        <v>42025</v>
      </c>
      <c r="B14">
        <v>2425.2613000000001</v>
      </c>
      <c r="C14">
        <v>2553.6963000000001</v>
      </c>
      <c r="D14">
        <v>2414.8850000000002</v>
      </c>
      <c r="E14">
        <v>2542.3179</v>
      </c>
      <c r="F14">
        <v>14880047662</v>
      </c>
    </row>
    <row r="15" spans="1:6" x14ac:dyDescent="0.25">
      <c r="A15" s="2">
        <v>42026</v>
      </c>
      <c r="B15">
        <v>2546.7006999999999</v>
      </c>
      <c r="C15">
        <v>2557.6952999999999</v>
      </c>
      <c r="D15">
        <v>2504.0664000000002</v>
      </c>
      <c r="E15">
        <v>2544.3085999999998</v>
      </c>
      <c r="F15">
        <v>11370877748</v>
      </c>
    </row>
    <row r="16" spans="1:6" x14ac:dyDescent="0.25">
      <c r="A16" s="2">
        <v>42027</v>
      </c>
      <c r="B16">
        <v>2556.9148</v>
      </c>
      <c r="C16">
        <v>2612.9313999999999</v>
      </c>
      <c r="D16">
        <v>2543.4553000000001</v>
      </c>
      <c r="E16">
        <v>2564.5138999999999</v>
      </c>
      <c r="F16">
        <v>12455134906</v>
      </c>
    </row>
    <row r="17" spans="1:6" x14ac:dyDescent="0.25">
      <c r="A17" s="2">
        <v>42030</v>
      </c>
      <c r="B17">
        <v>2563.9101999999998</v>
      </c>
      <c r="C17">
        <v>2565.3618000000001</v>
      </c>
      <c r="D17">
        <v>2528.0763999999999</v>
      </c>
      <c r="E17">
        <v>2562.3625999999999</v>
      </c>
      <c r="F17">
        <v>9597946822</v>
      </c>
    </row>
    <row r="18" spans="1:6" x14ac:dyDescent="0.25">
      <c r="A18" s="2">
        <v>42031</v>
      </c>
      <c r="B18">
        <v>2570.4321</v>
      </c>
      <c r="C18">
        <v>2574.3310999999999</v>
      </c>
      <c r="D18">
        <v>2473.8081000000002</v>
      </c>
      <c r="E18">
        <v>2522.1033000000002</v>
      </c>
      <c r="F18">
        <v>11654287616</v>
      </c>
    </row>
    <row r="19" spans="1:6" x14ac:dyDescent="0.25">
      <c r="A19" s="2">
        <v>42032</v>
      </c>
      <c r="B19">
        <v>2497.0502999999999</v>
      </c>
      <c r="C19">
        <v>2534.5830000000001</v>
      </c>
      <c r="D19">
        <v>2476.2770999999998</v>
      </c>
      <c r="E19">
        <v>2486.2847000000002</v>
      </c>
      <c r="F19">
        <v>8635637990</v>
      </c>
    </row>
    <row r="20" spans="1:6" x14ac:dyDescent="0.25">
      <c r="A20" s="2">
        <v>42033</v>
      </c>
      <c r="B20">
        <v>2444.3948</v>
      </c>
      <c r="C20">
        <v>2465.3117999999999</v>
      </c>
      <c r="D20">
        <v>2419.9883</v>
      </c>
      <c r="E20">
        <v>2442.0383000000002</v>
      </c>
      <c r="F20">
        <v>8140496525</v>
      </c>
    </row>
    <row r="21" spans="1:6" x14ac:dyDescent="0.25">
      <c r="A21" s="2">
        <v>42034</v>
      </c>
      <c r="B21">
        <v>2456.0542</v>
      </c>
      <c r="C21">
        <v>2471.2283000000002</v>
      </c>
      <c r="D21">
        <v>2400.6273999999999</v>
      </c>
      <c r="E21">
        <v>2405.3796000000002</v>
      </c>
      <c r="F21">
        <v>7659114957</v>
      </c>
    </row>
    <row r="22" spans="1:6" x14ac:dyDescent="0.25">
      <c r="A22" s="2">
        <v>42037</v>
      </c>
      <c r="B22">
        <v>2337.1958</v>
      </c>
      <c r="C22">
        <v>2376.4259999999999</v>
      </c>
      <c r="D22">
        <v>2329.1514000000002</v>
      </c>
      <c r="E22">
        <v>2332.5327000000002</v>
      </c>
      <c r="F22">
        <v>8467689291</v>
      </c>
    </row>
    <row r="23" spans="1:6" x14ac:dyDescent="0.25">
      <c r="A23" s="2">
        <v>42038</v>
      </c>
      <c r="B23">
        <v>2362.4128000000001</v>
      </c>
      <c r="C23">
        <v>2413.0064000000002</v>
      </c>
      <c r="D23">
        <v>2335.1069000000002</v>
      </c>
      <c r="E23">
        <v>2405.7597999999998</v>
      </c>
      <c r="F23">
        <v>8227465915</v>
      </c>
    </row>
    <row r="24" spans="1:6" x14ac:dyDescent="0.25">
      <c r="A24" s="2">
        <v>42039</v>
      </c>
      <c r="B24">
        <v>2412.7543999999998</v>
      </c>
      <c r="C24">
        <v>2439.6055000000001</v>
      </c>
      <c r="D24">
        <v>2370.5689000000002</v>
      </c>
      <c r="E24">
        <v>2372.4553000000001</v>
      </c>
      <c r="F24">
        <v>7753135845</v>
      </c>
    </row>
    <row r="25" spans="1:6" x14ac:dyDescent="0.25">
      <c r="A25" s="2">
        <v>42040</v>
      </c>
      <c r="B25">
        <v>2456.3838000000001</v>
      </c>
      <c r="C25">
        <v>2456.5689000000002</v>
      </c>
      <c r="D25">
        <v>2348.4483</v>
      </c>
      <c r="E25">
        <v>2348.9205999999999</v>
      </c>
      <c r="F25">
        <v>11071325050</v>
      </c>
    </row>
    <row r="26" spans="1:6" x14ac:dyDescent="0.25">
      <c r="A26" s="2">
        <v>42041</v>
      </c>
      <c r="B26">
        <v>2335.3618000000001</v>
      </c>
      <c r="C26">
        <v>2366.3312999999998</v>
      </c>
      <c r="D26">
        <v>2303.1118000000001</v>
      </c>
      <c r="E26">
        <v>2325.2411999999999</v>
      </c>
      <c r="F26">
        <v>7693111268</v>
      </c>
    </row>
    <row r="27" spans="1:6" x14ac:dyDescent="0.25">
      <c r="A27" s="2">
        <v>42044</v>
      </c>
      <c r="B27">
        <v>2319.2413999999999</v>
      </c>
      <c r="C27">
        <v>2392.8222999999998</v>
      </c>
      <c r="D27">
        <v>2311.7991000000002</v>
      </c>
      <c r="E27">
        <v>2366.7664</v>
      </c>
      <c r="F27">
        <v>7390338285</v>
      </c>
    </row>
    <row r="28" spans="1:6" x14ac:dyDescent="0.25">
      <c r="A28" s="2">
        <v>42045</v>
      </c>
      <c r="B28">
        <v>2363.1588999999999</v>
      </c>
      <c r="C28">
        <v>2409.0239000000001</v>
      </c>
      <c r="D28">
        <v>2355.1363000000001</v>
      </c>
      <c r="E28">
        <v>2403.5475999999999</v>
      </c>
      <c r="F28">
        <v>6886203057</v>
      </c>
    </row>
    <row r="29" spans="1:6" x14ac:dyDescent="0.25">
      <c r="A29" s="2">
        <v>42046</v>
      </c>
      <c r="B29">
        <v>2408.0790999999999</v>
      </c>
      <c r="C29">
        <v>2423.3483999999999</v>
      </c>
      <c r="D29">
        <v>2395.1952999999999</v>
      </c>
      <c r="E29">
        <v>2415.1282000000001</v>
      </c>
      <c r="F29">
        <v>5053898285</v>
      </c>
    </row>
    <row r="30" spans="1:6" x14ac:dyDescent="0.25">
      <c r="A30" s="2">
        <v>42047</v>
      </c>
      <c r="B30">
        <v>2415.1388999999999</v>
      </c>
      <c r="C30">
        <v>2425.6347999999998</v>
      </c>
      <c r="D30">
        <v>2384.4931999999999</v>
      </c>
      <c r="E30">
        <v>2416.4490000000001</v>
      </c>
      <c r="F30">
        <v>6066235788</v>
      </c>
    </row>
    <row r="31" spans="1:6" x14ac:dyDescent="0.25">
      <c r="A31" s="2">
        <v>42048</v>
      </c>
      <c r="B31">
        <v>2426.9529000000002</v>
      </c>
      <c r="C31">
        <v>2464.0763999999999</v>
      </c>
      <c r="D31">
        <v>2415.4245999999998</v>
      </c>
      <c r="E31">
        <v>2427.4735999999998</v>
      </c>
      <c r="F31">
        <v>8379347903</v>
      </c>
    </row>
    <row r="32" spans="1:6" x14ac:dyDescent="0.25">
      <c r="A32" s="2">
        <v>42051</v>
      </c>
      <c r="B32">
        <v>2427.1680000000001</v>
      </c>
      <c r="C32">
        <v>2437.8427000000001</v>
      </c>
      <c r="D32">
        <v>2413.6039999999998</v>
      </c>
      <c r="E32">
        <v>2431.2102</v>
      </c>
      <c r="F32">
        <v>6260811607</v>
      </c>
    </row>
    <row r="33" spans="1:6" x14ac:dyDescent="0.25">
      <c r="A33" s="2">
        <v>42052</v>
      </c>
      <c r="B33">
        <v>2437.6887000000002</v>
      </c>
      <c r="C33">
        <v>2464.5239000000001</v>
      </c>
      <c r="D33">
        <v>2437.6887000000002</v>
      </c>
      <c r="E33">
        <v>2445.2597999999998</v>
      </c>
      <c r="F33">
        <v>6001057314</v>
      </c>
    </row>
    <row r="34" spans="1:6" x14ac:dyDescent="0.25">
      <c r="A34" s="2">
        <v>42060</v>
      </c>
      <c r="B34">
        <v>2448.1985</v>
      </c>
      <c r="C34">
        <v>2448.1985</v>
      </c>
      <c r="D34">
        <v>2395.5270999999998</v>
      </c>
      <c r="E34">
        <v>2407.4566</v>
      </c>
      <c r="F34">
        <v>6398738387</v>
      </c>
    </row>
    <row r="35" spans="1:6" x14ac:dyDescent="0.25">
      <c r="A35" s="2">
        <v>42061</v>
      </c>
      <c r="B35">
        <v>2401.1381999999999</v>
      </c>
      <c r="C35">
        <v>2482.4425999999999</v>
      </c>
      <c r="D35">
        <v>2382.6873000000001</v>
      </c>
      <c r="E35">
        <v>2478.0610999999999</v>
      </c>
      <c r="F35">
        <v>9470706228</v>
      </c>
    </row>
    <row r="36" spans="1:6" x14ac:dyDescent="0.25">
      <c r="A36" s="2">
        <v>42062</v>
      </c>
      <c r="B36">
        <v>2476.4861000000001</v>
      </c>
      <c r="C36">
        <v>2498.6966000000002</v>
      </c>
      <c r="D36">
        <v>2466.8267000000001</v>
      </c>
      <c r="E36">
        <v>2474.5949999999998</v>
      </c>
      <c r="F36">
        <v>8565192303</v>
      </c>
    </row>
    <row r="37" spans="1:6" x14ac:dyDescent="0.25">
      <c r="A37" s="2">
        <v>42065</v>
      </c>
      <c r="B37">
        <v>2495.5708</v>
      </c>
      <c r="C37">
        <v>2498.7156</v>
      </c>
      <c r="D37">
        <v>2459.4211</v>
      </c>
      <c r="E37">
        <v>2479.2366000000002</v>
      </c>
      <c r="F37">
        <v>8805251849</v>
      </c>
    </row>
    <row r="38" spans="1:6" x14ac:dyDescent="0.25">
      <c r="A38" s="2">
        <v>42066</v>
      </c>
      <c r="B38">
        <v>2462.0029</v>
      </c>
      <c r="C38">
        <v>2462.0029</v>
      </c>
      <c r="D38">
        <v>2395.8301000000001</v>
      </c>
      <c r="E38">
        <v>2396.8047000000001</v>
      </c>
      <c r="F38">
        <v>9127474165</v>
      </c>
    </row>
    <row r="39" spans="1:6" x14ac:dyDescent="0.25">
      <c r="A39" s="2">
        <v>42067</v>
      </c>
      <c r="B39">
        <v>2403.8620999999998</v>
      </c>
      <c r="C39">
        <v>2416.2184999999999</v>
      </c>
      <c r="D39">
        <v>2378.9268000000002</v>
      </c>
      <c r="E39">
        <v>2397.9931999999999</v>
      </c>
      <c r="F39">
        <v>6429528452</v>
      </c>
    </row>
    <row r="40" spans="1:6" x14ac:dyDescent="0.25">
      <c r="A40" s="2">
        <v>42068</v>
      </c>
      <c r="B40">
        <v>2379.7321999999999</v>
      </c>
      <c r="C40">
        <v>2382.8919000000001</v>
      </c>
      <c r="D40">
        <v>2344.9472999999998</v>
      </c>
      <c r="E40">
        <v>2366.8993999999998</v>
      </c>
      <c r="F40">
        <v>7777329967</v>
      </c>
    </row>
    <row r="41" spans="1:6" x14ac:dyDescent="0.25">
      <c r="A41" s="2">
        <v>42069</v>
      </c>
      <c r="B41">
        <v>2370.8847999999998</v>
      </c>
      <c r="C41">
        <v>2393.7393000000002</v>
      </c>
      <c r="D41">
        <v>2366.0192999999999</v>
      </c>
      <c r="E41">
        <v>2371.6228000000001</v>
      </c>
      <c r="F41">
        <v>6480420531</v>
      </c>
    </row>
    <row r="42" spans="1:6" x14ac:dyDescent="0.25">
      <c r="A42" s="2">
        <v>42072</v>
      </c>
      <c r="B42">
        <v>2352.2233999999999</v>
      </c>
      <c r="C42">
        <v>2443.2046</v>
      </c>
      <c r="D42">
        <v>2321.2649000000001</v>
      </c>
      <c r="E42">
        <v>2429.8663999999999</v>
      </c>
      <c r="F42">
        <v>10619571574</v>
      </c>
    </row>
    <row r="43" spans="1:6" x14ac:dyDescent="0.25">
      <c r="A43" s="2">
        <v>42073</v>
      </c>
      <c r="B43">
        <v>2413.8371999999999</v>
      </c>
      <c r="C43">
        <v>2424.1511</v>
      </c>
      <c r="D43">
        <v>2390.6035000000002</v>
      </c>
      <c r="E43">
        <v>2395.4277999999999</v>
      </c>
      <c r="F43">
        <v>7843558623</v>
      </c>
    </row>
    <row r="44" spans="1:6" x14ac:dyDescent="0.25">
      <c r="A44" s="2">
        <v>42074</v>
      </c>
      <c r="B44">
        <v>2401.2608</v>
      </c>
      <c r="C44">
        <v>2444.6550000000002</v>
      </c>
      <c r="D44">
        <v>2399.5401000000002</v>
      </c>
      <c r="E44">
        <v>2408.5023999999999</v>
      </c>
      <c r="F44">
        <v>7007419015</v>
      </c>
    </row>
    <row r="45" spans="1:6" x14ac:dyDescent="0.25">
      <c r="A45" s="2">
        <v>42075</v>
      </c>
      <c r="B45">
        <v>2444.4153000000001</v>
      </c>
      <c r="C45">
        <v>2505.6331</v>
      </c>
      <c r="D45">
        <v>2423.4310999999998</v>
      </c>
      <c r="E45">
        <v>2485.114</v>
      </c>
      <c r="F45">
        <v>12477820063</v>
      </c>
    </row>
    <row r="46" spans="1:6" x14ac:dyDescent="0.25">
      <c r="A46" s="2">
        <v>42076</v>
      </c>
      <c r="B46">
        <v>2494.3449999999998</v>
      </c>
      <c r="C46">
        <v>2532.1543000000001</v>
      </c>
      <c r="D46">
        <v>2477.3957999999998</v>
      </c>
      <c r="E46">
        <v>2495.2770999999998</v>
      </c>
      <c r="F46">
        <v>10420594146</v>
      </c>
    </row>
    <row r="47" spans="1:6" x14ac:dyDescent="0.25">
      <c r="A47" s="2">
        <v>42079</v>
      </c>
      <c r="B47">
        <v>2512.3530000000001</v>
      </c>
      <c r="C47">
        <v>2551.4445999999998</v>
      </c>
      <c r="D47">
        <v>2485.2912999999999</v>
      </c>
      <c r="E47">
        <v>2550.8606</v>
      </c>
      <c r="F47">
        <v>10413208183</v>
      </c>
    </row>
    <row r="48" spans="1:6" x14ac:dyDescent="0.25">
      <c r="A48" s="2">
        <v>42080</v>
      </c>
      <c r="B48">
        <v>2576.4128000000001</v>
      </c>
      <c r="C48">
        <v>2586.4306999999999</v>
      </c>
      <c r="D48">
        <v>2556.4695000000002</v>
      </c>
      <c r="E48">
        <v>2583.1985</v>
      </c>
      <c r="F48">
        <v>13209205192</v>
      </c>
    </row>
    <row r="49" spans="1:6" x14ac:dyDescent="0.25">
      <c r="A49" s="2">
        <v>42081</v>
      </c>
      <c r="B49">
        <v>2595.7388000000001</v>
      </c>
      <c r="C49">
        <v>2649.8159000000001</v>
      </c>
      <c r="D49">
        <v>2592.2638999999999</v>
      </c>
      <c r="E49">
        <v>2649.6423</v>
      </c>
      <c r="F49">
        <v>14795882112</v>
      </c>
    </row>
    <row r="50" spans="1:6" x14ac:dyDescent="0.25">
      <c r="A50" s="2">
        <v>42082</v>
      </c>
      <c r="B50">
        <v>2649.0023999999999</v>
      </c>
      <c r="C50">
        <v>2649.0023999999999</v>
      </c>
      <c r="D50">
        <v>2613.7649000000001</v>
      </c>
      <c r="E50">
        <v>2630.2429000000002</v>
      </c>
      <c r="F50">
        <v>13359586835</v>
      </c>
    </row>
    <row r="51" spans="1:6" x14ac:dyDescent="0.25">
      <c r="A51" s="2">
        <v>42083</v>
      </c>
      <c r="B51">
        <v>2642.7981</v>
      </c>
      <c r="C51">
        <v>2710.1277</v>
      </c>
      <c r="D51">
        <v>2617.0652</v>
      </c>
      <c r="E51">
        <v>2680.6794</v>
      </c>
      <c r="F51">
        <v>15375499437</v>
      </c>
    </row>
    <row r="52" spans="1:6" x14ac:dyDescent="0.25">
      <c r="A52" s="2">
        <v>42086</v>
      </c>
      <c r="B52">
        <v>2700.1572999999999</v>
      </c>
      <c r="C52">
        <v>2724.6437999999998</v>
      </c>
      <c r="D52">
        <v>2690.4793</v>
      </c>
      <c r="E52">
        <v>2720.6714000000002</v>
      </c>
      <c r="F52">
        <v>14209193543</v>
      </c>
    </row>
    <row r="53" spans="1:6" x14ac:dyDescent="0.25">
      <c r="A53" s="2">
        <v>42087</v>
      </c>
      <c r="B53">
        <v>2719.5064000000002</v>
      </c>
      <c r="C53">
        <v>2720.03</v>
      </c>
      <c r="D53">
        <v>2649.6212999999998</v>
      </c>
      <c r="E53">
        <v>2683.6464999999998</v>
      </c>
      <c r="F53">
        <v>15361757858</v>
      </c>
    </row>
    <row r="54" spans="1:6" x14ac:dyDescent="0.25">
      <c r="A54" s="2">
        <v>42088</v>
      </c>
      <c r="B54">
        <v>2674.3523</v>
      </c>
      <c r="C54">
        <v>2691.2381</v>
      </c>
      <c r="D54">
        <v>2626.6583999999998</v>
      </c>
      <c r="E54">
        <v>2649.1610999999998</v>
      </c>
      <c r="F54">
        <v>13227039865</v>
      </c>
    </row>
    <row r="55" spans="1:6" x14ac:dyDescent="0.25">
      <c r="A55" s="2">
        <v>42089</v>
      </c>
      <c r="B55">
        <v>2637.5266000000001</v>
      </c>
      <c r="C55">
        <v>2714.6296000000002</v>
      </c>
      <c r="D55">
        <v>2621.4508999999998</v>
      </c>
      <c r="E55">
        <v>2687.7619</v>
      </c>
      <c r="F55">
        <v>13344292497</v>
      </c>
    </row>
    <row r="56" spans="1:6" x14ac:dyDescent="0.25">
      <c r="A56" s="2">
        <v>42090</v>
      </c>
      <c r="B56">
        <v>2693.1891999999998</v>
      </c>
      <c r="C56">
        <v>2715.0073000000002</v>
      </c>
      <c r="D56">
        <v>2664.8638000000001</v>
      </c>
      <c r="E56">
        <v>2689.2393000000002</v>
      </c>
      <c r="F56">
        <v>11986937393</v>
      </c>
    </row>
    <row r="57" spans="1:6" x14ac:dyDescent="0.25">
      <c r="A57" s="2">
        <v>42093</v>
      </c>
      <c r="B57">
        <v>2716.4313999999999</v>
      </c>
      <c r="C57">
        <v>2793.4137999999998</v>
      </c>
      <c r="D57">
        <v>2704.7979</v>
      </c>
      <c r="E57">
        <v>2784.4562999999998</v>
      </c>
      <c r="F57">
        <v>18138365917</v>
      </c>
    </row>
    <row r="58" spans="1:6" x14ac:dyDescent="0.25">
      <c r="A58" s="2">
        <v>42094</v>
      </c>
      <c r="B58">
        <v>2826.6341000000002</v>
      </c>
      <c r="C58">
        <v>2860.2397999999998</v>
      </c>
      <c r="D58">
        <v>2744.9268000000002</v>
      </c>
      <c r="E58">
        <v>2754.6579000000002</v>
      </c>
      <c r="F58">
        <v>17583371848</v>
      </c>
    </row>
    <row r="59" spans="1:6" x14ac:dyDescent="0.25">
      <c r="A59" s="2">
        <v>42095</v>
      </c>
      <c r="B59">
        <v>2758.9621999999999</v>
      </c>
      <c r="C59">
        <v>2810.6489000000001</v>
      </c>
      <c r="D59">
        <v>2751.3715999999999</v>
      </c>
      <c r="E59">
        <v>2799.4513999999999</v>
      </c>
      <c r="F59">
        <v>12528132230</v>
      </c>
    </row>
    <row r="60" spans="1:6" x14ac:dyDescent="0.25">
      <c r="A60" s="2">
        <v>42096</v>
      </c>
      <c r="B60">
        <v>2821.2141000000001</v>
      </c>
      <c r="C60">
        <v>2824.8218000000002</v>
      </c>
      <c r="D60">
        <v>2746.3024999999998</v>
      </c>
      <c r="E60">
        <v>2781.6406000000002</v>
      </c>
      <c r="F60">
        <v>12218473389</v>
      </c>
    </row>
    <row r="61" spans="1:6" x14ac:dyDescent="0.25">
      <c r="A61" s="2">
        <v>42097</v>
      </c>
      <c r="B61">
        <v>2771.0297999999998</v>
      </c>
      <c r="C61">
        <v>2817.6239999999998</v>
      </c>
      <c r="D61">
        <v>2764.3469</v>
      </c>
      <c r="E61">
        <v>2817.1808999999998</v>
      </c>
      <c r="F61">
        <v>11296925085</v>
      </c>
    </row>
    <row r="62" spans="1:6" x14ac:dyDescent="0.25">
      <c r="A62" s="2">
        <v>42101</v>
      </c>
      <c r="B62">
        <v>2854.4068000000002</v>
      </c>
      <c r="C62">
        <v>2889.8589000000002</v>
      </c>
      <c r="D62">
        <v>2838.8847999999998</v>
      </c>
      <c r="E62">
        <v>2889.4519</v>
      </c>
      <c r="F62">
        <v>16013944231</v>
      </c>
    </row>
    <row r="63" spans="1:6" x14ac:dyDescent="0.25">
      <c r="A63" s="2">
        <v>42102</v>
      </c>
      <c r="B63">
        <v>2907.5839999999998</v>
      </c>
      <c r="C63">
        <v>2960.6531</v>
      </c>
      <c r="D63">
        <v>2879.9739</v>
      </c>
      <c r="E63">
        <v>2952.0790999999999</v>
      </c>
      <c r="F63">
        <v>17985383732</v>
      </c>
    </row>
    <row r="64" spans="1:6" x14ac:dyDescent="0.25">
      <c r="A64" s="2">
        <v>42103</v>
      </c>
      <c r="B64">
        <v>2973.8108000000002</v>
      </c>
      <c r="C64">
        <v>3021.8503000000001</v>
      </c>
      <c r="D64">
        <v>2914.6943000000001</v>
      </c>
      <c r="E64">
        <v>2931.7721999999999</v>
      </c>
      <c r="F64">
        <v>17676448334</v>
      </c>
    </row>
    <row r="65" spans="1:6" x14ac:dyDescent="0.25">
      <c r="A65" s="2">
        <v>42104</v>
      </c>
      <c r="B65">
        <v>2925.9258</v>
      </c>
      <c r="C65">
        <v>2992.4079000000002</v>
      </c>
      <c r="D65">
        <v>2911.4623999999999</v>
      </c>
      <c r="E65">
        <v>2986.6055000000001</v>
      </c>
      <c r="F65">
        <v>14121595764</v>
      </c>
    </row>
    <row r="66" spans="1:6" x14ac:dyDescent="0.25">
      <c r="A66" s="2">
        <v>42107</v>
      </c>
      <c r="B66">
        <v>3040.0073000000002</v>
      </c>
      <c r="C66">
        <v>3059.7750999999998</v>
      </c>
      <c r="D66">
        <v>3016.9645999999998</v>
      </c>
      <c r="E66">
        <v>3041.1244999999999</v>
      </c>
      <c r="F66">
        <v>16933958342</v>
      </c>
    </row>
    <row r="67" spans="1:6" x14ac:dyDescent="0.25">
      <c r="A67" s="2">
        <v>42108</v>
      </c>
      <c r="B67">
        <v>3057.4065000000001</v>
      </c>
      <c r="C67">
        <v>3074.6711</v>
      </c>
      <c r="D67">
        <v>3013.3123000000001</v>
      </c>
      <c r="E67">
        <v>3052.4074999999998</v>
      </c>
      <c r="F67">
        <v>16230036153</v>
      </c>
    </row>
    <row r="68" spans="1:6" x14ac:dyDescent="0.25">
      <c r="A68" s="2">
        <v>42109</v>
      </c>
      <c r="B68">
        <v>3054.0173</v>
      </c>
      <c r="C68">
        <v>3119.4841000000001</v>
      </c>
      <c r="D68">
        <v>3039.2550999999999</v>
      </c>
      <c r="E68">
        <v>3053.3038999999999</v>
      </c>
      <c r="F68">
        <v>17902592926</v>
      </c>
    </row>
    <row r="69" spans="1:6" x14ac:dyDescent="0.25">
      <c r="A69" s="2">
        <v>42110</v>
      </c>
      <c r="B69">
        <v>3045.8508000000002</v>
      </c>
      <c r="C69">
        <v>3183.5832999999998</v>
      </c>
      <c r="D69">
        <v>3033.2483000000002</v>
      </c>
      <c r="E69">
        <v>3183.3020000000001</v>
      </c>
      <c r="F69">
        <v>17196755438</v>
      </c>
    </row>
    <row r="70" spans="1:6" x14ac:dyDescent="0.25">
      <c r="A70" s="2">
        <v>42111</v>
      </c>
      <c r="B70">
        <v>3251.9771000000001</v>
      </c>
      <c r="C70">
        <v>3271.5673999999999</v>
      </c>
      <c r="D70">
        <v>3216.2060999999999</v>
      </c>
      <c r="E70">
        <v>3235.3317999999999</v>
      </c>
      <c r="F70">
        <v>20765993366</v>
      </c>
    </row>
    <row r="71" spans="1:6" x14ac:dyDescent="0.25">
      <c r="A71" s="2">
        <v>42114</v>
      </c>
      <c r="B71">
        <v>3267.8508000000002</v>
      </c>
      <c r="C71">
        <v>3296.1799000000001</v>
      </c>
      <c r="D71">
        <v>3146.8395999999998</v>
      </c>
      <c r="E71">
        <v>3164.4612000000002</v>
      </c>
      <c r="F71">
        <v>26597612650</v>
      </c>
    </row>
    <row r="72" spans="1:6" x14ac:dyDescent="0.25">
      <c r="A72" s="2">
        <v>42115</v>
      </c>
      <c r="B72">
        <v>3163.2883000000002</v>
      </c>
      <c r="C72">
        <v>3214.8928000000001</v>
      </c>
      <c r="D72">
        <v>3135.2175000000002</v>
      </c>
      <c r="E72">
        <v>3214.3643000000002</v>
      </c>
      <c r="F72">
        <v>18442769159</v>
      </c>
    </row>
    <row r="73" spans="1:6" x14ac:dyDescent="0.25">
      <c r="A73" s="2">
        <v>42116</v>
      </c>
      <c r="B73">
        <v>3219.6963000000001</v>
      </c>
      <c r="C73">
        <v>3300.8359</v>
      </c>
      <c r="D73">
        <v>3204.4375</v>
      </c>
      <c r="E73">
        <v>3299.2206999999999</v>
      </c>
      <c r="F73">
        <v>20173807058</v>
      </c>
    </row>
    <row r="74" spans="1:6" x14ac:dyDescent="0.25">
      <c r="A74" s="2">
        <v>42117</v>
      </c>
      <c r="B74">
        <v>3311.0711000000001</v>
      </c>
      <c r="C74">
        <v>3313.8096</v>
      </c>
      <c r="D74">
        <v>3245.7619</v>
      </c>
      <c r="E74">
        <v>3273.3977</v>
      </c>
      <c r="F74">
        <v>17713793118</v>
      </c>
    </row>
    <row r="75" spans="1:6" x14ac:dyDescent="0.25">
      <c r="A75" s="2">
        <v>42118</v>
      </c>
      <c r="B75">
        <v>3226.3838000000001</v>
      </c>
      <c r="C75">
        <v>3250.23</v>
      </c>
      <c r="D75">
        <v>3161.9713999999999</v>
      </c>
      <c r="E75">
        <v>3223.9580000000001</v>
      </c>
      <c r="F75">
        <v>18513593626</v>
      </c>
    </row>
    <row r="76" spans="1:6" x14ac:dyDescent="0.25">
      <c r="A76" s="2">
        <v>42121</v>
      </c>
      <c r="B76">
        <v>3257.9695000000002</v>
      </c>
      <c r="C76">
        <v>3313.2510000000002</v>
      </c>
      <c r="D76">
        <v>3257.9695000000002</v>
      </c>
      <c r="E76">
        <v>3308.4540999999999</v>
      </c>
      <c r="F76">
        <v>20026697477</v>
      </c>
    </row>
    <row r="77" spans="1:6" x14ac:dyDescent="0.25">
      <c r="A77" s="2">
        <v>42122</v>
      </c>
      <c r="B77">
        <v>3309.5291000000002</v>
      </c>
      <c r="C77">
        <v>3370.0248999999999</v>
      </c>
      <c r="D77">
        <v>3255.7691</v>
      </c>
      <c r="E77">
        <v>3282.3303000000001</v>
      </c>
      <c r="F77">
        <v>26604285922</v>
      </c>
    </row>
    <row r="78" spans="1:6" x14ac:dyDescent="0.25">
      <c r="A78" s="2">
        <v>42123</v>
      </c>
      <c r="B78">
        <v>3268.5180999999998</v>
      </c>
      <c r="C78">
        <v>3304.7067999999999</v>
      </c>
      <c r="D78">
        <v>3243.5396000000001</v>
      </c>
      <c r="E78">
        <v>3283.2820000000002</v>
      </c>
      <c r="F78">
        <v>14666628482</v>
      </c>
    </row>
    <row r="79" spans="1:6" x14ac:dyDescent="0.25">
      <c r="A79" s="2">
        <v>42124</v>
      </c>
      <c r="B79">
        <v>3290.5816</v>
      </c>
      <c r="C79">
        <v>3309.4191999999998</v>
      </c>
      <c r="D79">
        <v>3249.2462999999998</v>
      </c>
      <c r="E79">
        <v>3250.4902999999999</v>
      </c>
      <c r="F79">
        <v>14628827898</v>
      </c>
    </row>
    <row r="80" spans="1:6" x14ac:dyDescent="0.25">
      <c r="A80" s="2">
        <v>42128</v>
      </c>
      <c r="B80">
        <v>3250.1244999999999</v>
      </c>
      <c r="C80">
        <v>3273.1491999999998</v>
      </c>
      <c r="D80">
        <v>3204.3056999999999</v>
      </c>
      <c r="E80">
        <v>3272.0048999999999</v>
      </c>
      <c r="F80">
        <v>13327095308</v>
      </c>
    </row>
    <row r="81" spans="1:6" x14ac:dyDescent="0.25">
      <c r="A81" s="2">
        <v>42129</v>
      </c>
      <c r="B81">
        <v>3266.8085999999998</v>
      </c>
      <c r="C81">
        <v>3270.9616999999998</v>
      </c>
      <c r="D81">
        <v>3132.9362999999998</v>
      </c>
      <c r="E81">
        <v>3148.8135000000002</v>
      </c>
      <c r="F81">
        <v>17060778141</v>
      </c>
    </row>
    <row r="82" spans="1:6" x14ac:dyDescent="0.25">
      <c r="A82" s="2">
        <v>42130</v>
      </c>
      <c r="B82">
        <v>3175.8865000000001</v>
      </c>
      <c r="C82">
        <v>3244.5954000000002</v>
      </c>
      <c r="D82">
        <v>3110.1111000000001</v>
      </c>
      <c r="E82">
        <v>3139.0203000000001</v>
      </c>
      <c r="F82">
        <v>14799113771</v>
      </c>
    </row>
    <row r="83" spans="1:6" x14ac:dyDescent="0.25">
      <c r="A83" s="2">
        <v>42131</v>
      </c>
      <c r="B83">
        <v>3116.7878000000001</v>
      </c>
      <c r="C83">
        <v>3142.1369</v>
      </c>
      <c r="D83">
        <v>3093.7319000000002</v>
      </c>
      <c r="E83">
        <v>3094.8827999999999</v>
      </c>
      <c r="F83">
        <v>10944092873</v>
      </c>
    </row>
    <row r="84" spans="1:6" x14ac:dyDescent="0.25">
      <c r="A84" s="2">
        <v>42132</v>
      </c>
      <c r="B84">
        <v>3126.0021999999999</v>
      </c>
      <c r="C84">
        <v>3138.6608999999999</v>
      </c>
      <c r="D84">
        <v>3045.01</v>
      </c>
      <c r="E84">
        <v>3110.4548</v>
      </c>
      <c r="F84">
        <v>10327816529</v>
      </c>
    </row>
    <row r="85" spans="1:6" x14ac:dyDescent="0.25">
      <c r="A85" s="2">
        <v>42135</v>
      </c>
      <c r="B85">
        <v>3112.2411999999999</v>
      </c>
      <c r="C85">
        <v>3169.8674000000001</v>
      </c>
      <c r="D85">
        <v>3075.2012</v>
      </c>
      <c r="E85">
        <v>3169.1338000000001</v>
      </c>
      <c r="F85">
        <v>13376665949</v>
      </c>
    </row>
    <row r="86" spans="1:6" x14ac:dyDescent="0.25">
      <c r="A86" s="2">
        <v>42136</v>
      </c>
      <c r="B86">
        <v>3162.6705999999999</v>
      </c>
      <c r="C86">
        <v>3200.1842999999999</v>
      </c>
      <c r="D86">
        <v>3136.4582999999998</v>
      </c>
      <c r="E86">
        <v>3188.3130000000001</v>
      </c>
      <c r="F86">
        <v>13081305447</v>
      </c>
    </row>
    <row r="87" spans="1:6" x14ac:dyDescent="0.25">
      <c r="A87" s="2">
        <v>42137</v>
      </c>
      <c r="B87">
        <v>3188.0605999999998</v>
      </c>
      <c r="C87">
        <v>3188.9612000000002</v>
      </c>
      <c r="D87">
        <v>3122.3371999999999</v>
      </c>
      <c r="E87">
        <v>3141.2964000000002</v>
      </c>
      <c r="F87">
        <v>11730550432</v>
      </c>
    </row>
    <row r="88" spans="1:6" x14ac:dyDescent="0.25">
      <c r="A88" s="2">
        <v>42138</v>
      </c>
      <c r="B88">
        <v>3136.1277</v>
      </c>
      <c r="C88">
        <v>3153.7478000000001</v>
      </c>
      <c r="D88">
        <v>3107.6808999999998</v>
      </c>
      <c r="E88">
        <v>3128.5722999999998</v>
      </c>
      <c r="F88">
        <v>10533870592</v>
      </c>
    </row>
    <row r="89" spans="1:6" x14ac:dyDescent="0.25">
      <c r="A89" s="2">
        <v>42139</v>
      </c>
      <c r="B89">
        <v>3122.8937999999998</v>
      </c>
      <c r="C89">
        <v>3124.6053000000002</v>
      </c>
      <c r="D89">
        <v>3044.8537999999999</v>
      </c>
      <c r="E89">
        <v>3060.4106000000002</v>
      </c>
      <c r="F89">
        <v>10999319453</v>
      </c>
    </row>
    <row r="90" spans="1:6" x14ac:dyDescent="0.25">
      <c r="A90" s="2">
        <v>42142</v>
      </c>
      <c r="B90">
        <v>3032.7075</v>
      </c>
      <c r="C90">
        <v>3045.5857000000001</v>
      </c>
      <c r="D90">
        <v>2997.1289000000002</v>
      </c>
      <c r="E90">
        <v>2998.3883999999998</v>
      </c>
      <c r="F90">
        <v>8704172414</v>
      </c>
    </row>
    <row r="91" spans="1:6" x14ac:dyDescent="0.25">
      <c r="A91" s="2">
        <v>42143</v>
      </c>
      <c r="B91">
        <v>2996.8413</v>
      </c>
      <c r="C91">
        <v>3127.0010000000002</v>
      </c>
      <c r="D91">
        <v>2996.7157999999999</v>
      </c>
      <c r="E91">
        <v>3116.0864000000001</v>
      </c>
      <c r="F91">
        <v>11120662732</v>
      </c>
    </row>
    <row r="92" spans="1:6" x14ac:dyDescent="0.25">
      <c r="A92" s="2">
        <v>42144</v>
      </c>
      <c r="B92">
        <v>3127.5657000000001</v>
      </c>
      <c r="C92">
        <v>3181.5396000000001</v>
      </c>
      <c r="D92">
        <v>3105.6260000000002</v>
      </c>
      <c r="E92">
        <v>3122.8503000000001</v>
      </c>
      <c r="F92">
        <v>12455733215</v>
      </c>
    </row>
    <row r="93" spans="1:6" x14ac:dyDescent="0.25">
      <c r="A93" s="2">
        <v>42145</v>
      </c>
      <c r="B93">
        <v>3132.3353999999999</v>
      </c>
      <c r="C93">
        <v>3156.4883</v>
      </c>
      <c r="D93">
        <v>3110.9983000000002</v>
      </c>
      <c r="E93">
        <v>3150.9014000000002</v>
      </c>
      <c r="F93">
        <v>9475578376</v>
      </c>
    </row>
    <row r="94" spans="1:6" x14ac:dyDescent="0.25">
      <c r="A94" s="2">
        <v>42146</v>
      </c>
      <c r="B94">
        <v>3180.3901000000001</v>
      </c>
      <c r="C94">
        <v>3249.5158999999999</v>
      </c>
      <c r="D94">
        <v>3170.4524000000001</v>
      </c>
      <c r="E94">
        <v>3248.8555000000001</v>
      </c>
      <c r="F94">
        <v>15002110431</v>
      </c>
    </row>
    <row r="95" spans="1:6" x14ac:dyDescent="0.25">
      <c r="A95" s="2">
        <v>42149</v>
      </c>
      <c r="B95">
        <v>3263.9598999999998</v>
      </c>
      <c r="C95">
        <v>3350.5180999999998</v>
      </c>
      <c r="D95">
        <v>3263.9598999999998</v>
      </c>
      <c r="E95">
        <v>3349.9452999999999</v>
      </c>
      <c r="F95">
        <v>15858571049</v>
      </c>
    </row>
    <row r="96" spans="1:6" x14ac:dyDescent="0.25">
      <c r="A96" s="2">
        <v>42150</v>
      </c>
      <c r="B96">
        <v>3382.7602999999999</v>
      </c>
      <c r="C96">
        <v>3390.2865999999999</v>
      </c>
      <c r="D96">
        <v>3320.1543000000001</v>
      </c>
      <c r="E96">
        <v>3386.5925000000002</v>
      </c>
      <c r="F96">
        <v>14789468355</v>
      </c>
    </row>
    <row r="97" spans="1:6" x14ac:dyDescent="0.25">
      <c r="A97" s="2">
        <v>42151</v>
      </c>
      <c r="B97">
        <v>3390.9812000000002</v>
      </c>
      <c r="C97">
        <v>3404.7556</v>
      </c>
      <c r="D97">
        <v>3327.2408</v>
      </c>
      <c r="E97">
        <v>3344.7383</v>
      </c>
      <c r="F97">
        <v>14747053857</v>
      </c>
    </row>
    <row r="98" spans="1:6" x14ac:dyDescent="0.25">
      <c r="A98" s="2">
        <v>42152</v>
      </c>
      <c r="B98">
        <v>3336.6999000000001</v>
      </c>
      <c r="C98">
        <v>3350.2183</v>
      </c>
      <c r="D98">
        <v>3120.9731000000002</v>
      </c>
      <c r="E98">
        <v>3124.6208999999999</v>
      </c>
      <c r="F98">
        <v>17825520558</v>
      </c>
    </row>
    <row r="99" spans="1:6" x14ac:dyDescent="0.25">
      <c r="A99" s="2">
        <v>42153</v>
      </c>
      <c r="B99">
        <v>3127.6363000000001</v>
      </c>
      <c r="C99">
        <v>3161.5801000000001</v>
      </c>
      <c r="D99">
        <v>3036.9567999999999</v>
      </c>
      <c r="E99">
        <v>3111.3335000000002</v>
      </c>
      <c r="F99">
        <v>13378440382</v>
      </c>
    </row>
    <row r="100" spans="1:6" x14ac:dyDescent="0.25">
      <c r="A100" s="2">
        <v>42156</v>
      </c>
      <c r="B100">
        <v>3114.7928000000002</v>
      </c>
      <c r="C100">
        <v>3250.6048000000001</v>
      </c>
      <c r="D100">
        <v>3082.1631000000002</v>
      </c>
      <c r="E100">
        <v>3244.3186000000001</v>
      </c>
      <c r="F100">
        <v>14102337300</v>
      </c>
    </row>
    <row r="101" spans="1:6" x14ac:dyDescent="0.25">
      <c r="A101" s="2">
        <v>42157</v>
      </c>
      <c r="B101">
        <v>3240.7954</v>
      </c>
      <c r="C101">
        <v>3269.2156</v>
      </c>
      <c r="D101">
        <v>3201.2240999999999</v>
      </c>
      <c r="E101">
        <v>3258.3092999999999</v>
      </c>
      <c r="F101">
        <v>13480053262</v>
      </c>
    </row>
    <row r="102" spans="1:6" x14ac:dyDescent="0.25">
      <c r="A102" s="2">
        <v>42158</v>
      </c>
      <c r="B102">
        <v>3251.9087</v>
      </c>
      <c r="C102">
        <v>3259.7062999999998</v>
      </c>
      <c r="D102">
        <v>3193.5439000000001</v>
      </c>
      <c r="E102">
        <v>3238.4274999999998</v>
      </c>
      <c r="F102">
        <v>12830697699</v>
      </c>
    </row>
    <row r="103" spans="1:6" x14ac:dyDescent="0.25">
      <c r="A103" s="2">
        <v>42159</v>
      </c>
      <c r="B103">
        <v>3244.4589999999998</v>
      </c>
      <c r="C103">
        <v>3316.5012000000002</v>
      </c>
      <c r="D103">
        <v>3113.2217000000001</v>
      </c>
      <c r="E103">
        <v>3299.03</v>
      </c>
      <c r="F103">
        <v>18456793869</v>
      </c>
    </row>
    <row r="104" spans="1:6" x14ac:dyDescent="0.25">
      <c r="A104" s="2">
        <v>42160</v>
      </c>
      <c r="B104">
        <v>3349.5725000000002</v>
      </c>
      <c r="C104">
        <v>3365.5902999999998</v>
      </c>
      <c r="D104">
        <v>3234.2460999999998</v>
      </c>
      <c r="E104">
        <v>3303.9883</v>
      </c>
      <c r="F104">
        <v>18814564794</v>
      </c>
    </row>
    <row r="105" spans="1:6" x14ac:dyDescent="0.25">
      <c r="A105" s="2">
        <v>42163</v>
      </c>
      <c r="B105">
        <v>3333.8330000000001</v>
      </c>
      <c r="C105">
        <v>3469.2163</v>
      </c>
      <c r="D105">
        <v>3308.2955999999999</v>
      </c>
      <c r="E105">
        <v>3458.7066</v>
      </c>
      <c r="F105">
        <v>24825404217</v>
      </c>
    </row>
    <row r="106" spans="1:6" x14ac:dyDescent="0.25">
      <c r="A106" s="2">
        <v>42164</v>
      </c>
      <c r="B106">
        <v>3494.8225000000002</v>
      </c>
      <c r="C106">
        <v>3494.8225000000002</v>
      </c>
      <c r="D106">
        <v>3376.0246999999999</v>
      </c>
      <c r="E106">
        <v>3413.9956000000002</v>
      </c>
      <c r="F106">
        <v>22044856113</v>
      </c>
    </row>
    <row r="107" spans="1:6" x14ac:dyDescent="0.25">
      <c r="A107" s="2">
        <v>42165</v>
      </c>
      <c r="B107">
        <v>3362.8071</v>
      </c>
      <c r="C107">
        <v>3415.2761</v>
      </c>
      <c r="D107">
        <v>3338.6846</v>
      </c>
      <c r="E107">
        <v>3370.3833</v>
      </c>
      <c r="F107">
        <v>15529469056</v>
      </c>
    </row>
    <row r="108" spans="1:6" x14ac:dyDescent="0.25">
      <c r="A108" s="2">
        <v>42166</v>
      </c>
      <c r="B108">
        <v>3368.9989999999998</v>
      </c>
      <c r="C108">
        <v>3383.4883</v>
      </c>
      <c r="D108">
        <v>3313.5900999999999</v>
      </c>
      <c r="E108">
        <v>3347.1161999999999</v>
      </c>
      <c r="F108">
        <v>13807384815</v>
      </c>
    </row>
    <row r="109" spans="1:6" x14ac:dyDescent="0.25">
      <c r="A109" s="2">
        <v>42167</v>
      </c>
      <c r="B109">
        <v>3364.4436000000001</v>
      </c>
      <c r="C109">
        <v>3374.8148999999999</v>
      </c>
      <c r="D109">
        <v>3319.1997000000001</v>
      </c>
      <c r="E109">
        <v>3350.2483000000002</v>
      </c>
      <c r="F109">
        <v>14526225470</v>
      </c>
    </row>
    <row r="110" spans="1:6" x14ac:dyDescent="0.25">
      <c r="A110" s="2">
        <v>42170</v>
      </c>
      <c r="B110">
        <v>3359.7066</v>
      </c>
      <c r="C110">
        <v>3366.8386</v>
      </c>
      <c r="D110">
        <v>3254.6188999999999</v>
      </c>
      <c r="E110">
        <v>3262.4793</v>
      </c>
      <c r="F110">
        <v>16732255903</v>
      </c>
    </row>
    <row r="111" spans="1:6" x14ac:dyDescent="0.25">
      <c r="A111" s="2">
        <v>42171</v>
      </c>
      <c r="B111">
        <v>3233.1464999999998</v>
      </c>
      <c r="C111">
        <v>3275.4740999999999</v>
      </c>
      <c r="D111">
        <v>3149.0828000000001</v>
      </c>
      <c r="E111">
        <v>3179.6525999999999</v>
      </c>
      <c r="F111">
        <v>15596989782</v>
      </c>
    </row>
    <row r="112" spans="1:6" x14ac:dyDescent="0.25">
      <c r="A112" s="2">
        <v>42172</v>
      </c>
      <c r="B112">
        <v>3198.1428000000001</v>
      </c>
      <c r="C112">
        <v>3222.4385000000002</v>
      </c>
      <c r="D112">
        <v>3144.4881</v>
      </c>
      <c r="E112">
        <v>3211.7066</v>
      </c>
      <c r="F112">
        <v>15957156300</v>
      </c>
    </row>
    <row r="113" spans="1:6" x14ac:dyDescent="0.25">
      <c r="A113" s="2">
        <v>42173</v>
      </c>
      <c r="B113">
        <v>3183.2289999999998</v>
      </c>
      <c r="C113">
        <v>3183.2289999999998</v>
      </c>
      <c r="D113">
        <v>3067.4843999999998</v>
      </c>
      <c r="E113">
        <v>3068.4877999999999</v>
      </c>
      <c r="F113">
        <v>13734504185</v>
      </c>
    </row>
    <row r="114" spans="1:6" x14ac:dyDescent="0.25">
      <c r="A114" s="2">
        <v>42174</v>
      </c>
      <c r="B114">
        <v>3030.2240999999999</v>
      </c>
      <c r="C114">
        <v>3067.8173999999999</v>
      </c>
      <c r="D114">
        <v>2900.7908000000002</v>
      </c>
      <c r="E114">
        <v>2903.0574000000001</v>
      </c>
      <c r="F114">
        <v>13178392449</v>
      </c>
    </row>
    <row r="115" spans="1:6" x14ac:dyDescent="0.25">
      <c r="A115" s="2">
        <v>42178</v>
      </c>
      <c r="B115">
        <v>2907.0749000000001</v>
      </c>
      <c r="C115">
        <v>3007.6262000000002</v>
      </c>
      <c r="D115">
        <v>2822.4704000000002</v>
      </c>
      <c r="E115">
        <v>3003.1628999999998</v>
      </c>
      <c r="F115">
        <v>13561764421</v>
      </c>
    </row>
    <row r="116" spans="1:6" x14ac:dyDescent="0.25">
      <c r="A116" s="2">
        <v>42179</v>
      </c>
      <c r="B116">
        <v>3009.7685999999999</v>
      </c>
      <c r="C116">
        <v>3052.1133</v>
      </c>
      <c r="D116">
        <v>2962.6464999999998</v>
      </c>
      <c r="E116">
        <v>3045.2444</v>
      </c>
      <c r="F116">
        <v>14158588199</v>
      </c>
    </row>
    <row r="117" spans="1:6" x14ac:dyDescent="0.25">
      <c r="A117" s="2">
        <v>42180</v>
      </c>
      <c r="B117">
        <v>3069.3998999999999</v>
      </c>
      <c r="C117">
        <v>3082.5578999999998</v>
      </c>
      <c r="D117">
        <v>2929.1069000000002</v>
      </c>
      <c r="E117">
        <v>2943.9897999999998</v>
      </c>
      <c r="F117">
        <v>16015830665</v>
      </c>
    </row>
    <row r="118" spans="1:6" x14ac:dyDescent="0.25">
      <c r="A118" s="2">
        <v>42181</v>
      </c>
      <c r="B118">
        <v>2875.1223</v>
      </c>
      <c r="C118">
        <v>2953.9594999999999</v>
      </c>
      <c r="D118">
        <v>2678.7692999999999</v>
      </c>
      <c r="E118">
        <v>2736.6950999999999</v>
      </c>
      <c r="F118">
        <v>18335580351</v>
      </c>
    </row>
    <row r="119" spans="1:6" x14ac:dyDescent="0.25">
      <c r="A119" s="2">
        <v>42184</v>
      </c>
      <c r="B119">
        <v>2802.7714999999998</v>
      </c>
      <c r="C119">
        <v>2822.1133</v>
      </c>
      <c r="D119">
        <v>2530.8303000000001</v>
      </c>
      <c r="E119">
        <v>2678.3683999999998</v>
      </c>
      <c r="F119">
        <v>21201871374</v>
      </c>
    </row>
    <row r="120" spans="1:6" x14ac:dyDescent="0.25">
      <c r="A120" s="2">
        <v>42185</v>
      </c>
      <c r="B120">
        <v>2678.6345000000001</v>
      </c>
      <c r="C120">
        <v>2872.5086000000001</v>
      </c>
      <c r="D120">
        <v>2628.0039000000002</v>
      </c>
      <c r="E120">
        <v>2870.0254</v>
      </c>
      <c r="F120">
        <v>21959229838</v>
      </c>
    </row>
    <row r="121" spans="1:6" x14ac:dyDescent="0.25">
      <c r="A121" s="2">
        <v>42186</v>
      </c>
      <c r="B121">
        <v>2823.9443000000001</v>
      </c>
      <c r="C121">
        <v>2872.9070000000002</v>
      </c>
      <c r="D121">
        <v>2721.4760999999999</v>
      </c>
      <c r="E121">
        <v>2736.8474000000001</v>
      </c>
      <c r="F121">
        <v>16995770227</v>
      </c>
    </row>
    <row r="122" spans="1:6" x14ac:dyDescent="0.25">
      <c r="A122" s="2">
        <v>42187</v>
      </c>
      <c r="B122">
        <v>2767.9857999999999</v>
      </c>
      <c r="C122">
        <v>2805.6664999999998</v>
      </c>
      <c r="D122">
        <v>2611.8627999999999</v>
      </c>
      <c r="E122">
        <v>2714.2471</v>
      </c>
      <c r="F122">
        <v>20904575414</v>
      </c>
    </row>
    <row r="123" spans="1:6" x14ac:dyDescent="0.25">
      <c r="A123" s="2">
        <v>42188</v>
      </c>
      <c r="B123">
        <v>2674.5574000000001</v>
      </c>
      <c r="C123">
        <v>2738.6579000000002</v>
      </c>
      <c r="D123">
        <v>2511.1646000000001</v>
      </c>
      <c r="E123">
        <v>2582.2654000000002</v>
      </c>
      <c r="F123">
        <v>18436191818</v>
      </c>
    </row>
    <row r="124" spans="1:6" x14ac:dyDescent="0.25">
      <c r="A124" s="2">
        <v>42191</v>
      </c>
      <c r="B124">
        <v>2807.7541000000001</v>
      </c>
      <c r="C124">
        <v>2807.7541000000001</v>
      </c>
      <c r="D124">
        <v>2649.5574000000001</v>
      </c>
      <c r="E124">
        <v>2749.9980999999998</v>
      </c>
      <c r="F124">
        <v>34483427859</v>
      </c>
    </row>
    <row r="125" spans="1:6" x14ac:dyDescent="0.25">
      <c r="A125" s="2">
        <v>42192</v>
      </c>
      <c r="B125">
        <v>2682.5007999999998</v>
      </c>
      <c r="C125">
        <v>2825.4854</v>
      </c>
      <c r="D125">
        <v>2612.1145000000001</v>
      </c>
      <c r="E125">
        <v>2812.4458</v>
      </c>
      <c r="F125">
        <v>35031479844</v>
      </c>
    </row>
    <row r="126" spans="1:6" x14ac:dyDescent="0.25">
      <c r="A126" s="2">
        <v>42193</v>
      </c>
      <c r="B126">
        <v>2596.7123999999999</v>
      </c>
      <c r="C126">
        <v>2760.5214999999998</v>
      </c>
      <c r="D126">
        <v>2546.4621999999999</v>
      </c>
      <c r="E126">
        <v>2608.9766</v>
      </c>
      <c r="F126">
        <v>37745939998</v>
      </c>
    </row>
    <row r="127" spans="1:6" x14ac:dyDescent="0.25">
      <c r="A127" s="2">
        <v>42194</v>
      </c>
      <c r="B127">
        <v>2575.3427000000001</v>
      </c>
      <c r="C127">
        <v>2828.7519000000002</v>
      </c>
      <c r="D127">
        <v>2493.6441</v>
      </c>
      <c r="E127">
        <v>2781.0769</v>
      </c>
      <c r="F127">
        <v>27117677037</v>
      </c>
    </row>
    <row r="128" spans="1:6" x14ac:dyDescent="0.25">
      <c r="A128" s="2">
        <v>42195</v>
      </c>
      <c r="B128">
        <v>2749.1203999999998</v>
      </c>
      <c r="C128">
        <v>2997.5974000000001</v>
      </c>
      <c r="D128">
        <v>2717.7116999999998</v>
      </c>
      <c r="E128">
        <v>2898.4101999999998</v>
      </c>
      <c r="F128">
        <v>29625184235</v>
      </c>
    </row>
    <row r="129" spans="1:6" x14ac:dyDescent="0.25">
      <c r="A129" s="2">
        <v>42198</v>
      </c>
      <c r="B129">
        <v>2855.7002000000002</v>
      </c>
      <c r="C129">
        <v>2949.1970000000001</v>
      </c>
      <c r="D129">
        <v>2805.9126000000001</v>
      </c>
      <c r="E129">
        <v>2869.0513000000001</v>
      </c>
      <c r="F129">
        <v>23334105491</v>
      </c>
    </row>
    <row r="130" spans="1:6" x14ac:dyDescent="0.25">
      <c r="A130" s="2">
        <v>42199</v>
      </c>
      <c r="B130">
        <v>2821.9708999999998</v>
      </c>
      <c r="C130">
        <v>2843.2483000000002</v>
      </c>
      <c r="D130">
        <v>2717.0309999999999</v>
      </c>
      <c r="E130">
        <v>2763.0727999999999</v>
      </c>
      <c r="F130">
        <v>19436842380</v>
      </c>
    </row>
    <row r="131" spans="1:6" x14ac:dyDescent="0.25">
      <c r="A131" s="2">
        <v>42200</v>
      </c>
      <c r="B131">
        <v>2725.9236000000001</v>
      </c>
      <c r="C131">
        <v>2779.9475000000002</v>
      </c>
      <c r="D131">
        <v>2665.9497000000001</v>
      </c>
      <c r="E131">
        <v>2757.9506999999999</v>
      </c>
      <c r="F131">
        <v>18594802780</v>
      </c>
    </row>
    <row r="132" spans="1:6" x14ac:dyDescent="0.25">
      <c r="A132" s="2">
        <v>42201</v>
      </c>
      <c r="B132">
        <v>2754.8283999999999</v>
      </c>
      <c r="C132">
        <v>2779.9976000000001</v>
      </c>
      <c r="D132">
        <v>2708.7150999999999</v>
      </c>
      <c r="E132">
        <v>2742.8467000000001</v>
      </c>
      <c r="F132">
        <v>13524616299</v>
      </c>
    </row>
    <row r="133" spans="1:6" x14ac:dyDescent="0.25">
      <c r="A133" s="2">
        <v>42202</v>
      </c>
      <c r="B133">
        <v>2756.8658999999998</v>
      </c>
      <c r="C133">
        <v>2834.1788999999999</v>
      </c>
      <c r="D133">
        <v>2723.7384999999999</v>
      </c>
      <c r="E133">
        <v>2807.0648999999999</v>
      </c>
      <c r="F133">
        <v>13024111183</v>
      </c>
    </row>
    <row r="134" spans="1:6" x14ac:dyDescent="0.25">
      <c r="A134" s="2">
        <v>42205</v>
      </c>
      <c r="B134">
        <v>2798.5596</v>
      </c>
      <c r="C134">
        <v>2815.7012</v>
      </c>
      <c r="D134">
        <v>2766.9425999999999</v>
      </c>
      <c r="E134">
        <v>2783.7613000000001</v>
      </c>
      <c r="F134">
        <v>13086249452</v>
      </c>
    </row>
    <row r="135" spans="1:6" x14ac:dyDescent="0.25">
      <c r="A135" s="2">
        <v>42206</v>
      </c>
      <c r="B135">
        <v>2757.6601999999998</v>
      </c>
      <c r="C135">
        <v>2799.8154</v>
      </c>
      <c r="D135">
        <v>2743.1547999999998</v>
      </c>
      <c r="E135">
        <v>2772.7737000000002</v>
      </c>
      <c r="F135">
        <v>11582657762</v>
      </c>
    </row>
    <row r="136" spans="1:6" x14ac:dyDescent="0.25">
      <c r="A136" s="2">
        <v>42207</v>
      </c>
      <c r="B136">
        <v>2757.2842000000001</v>
      </c>
      <c r="C136">
        <v>2770.9960999999998</v>
      </c>
      <c r="D136">
        <v>2721.3539999999998</v>
      </c>
      <c r="E136">
        <v>2739.7856000000002</v>
      </c>
      <c r="F136">
        <v>10665453000</v>
      </c>
    </row>
    <row r="137" spans="1:6" x14ac:dyDescent="0.25">
      <c r="A137" s="2">
        <v>42208</v>
      </c>
      <c r="B137">
        <v>2741.4243000000001</v>
      </c>
      <c r="C137">
        <v>2796.3679000000002</v>
      </c>
      <c r="D137">
        <v>2736.375</v>
      </c>
      <c r="E137">
        <v>2790.7638999999999</v>
      </c>
      <c r="F137">
        <v>11358203871</v>
      </c>
    </row>
    <row r="138" spans="1:6" x14ac:dyDescent="0.25">
      <c r="A138" s="2">
        <v>42209</v>
      </c>
      <c r="B138">
        <v>2794.0542</v>
      </c>
      <c r="C138">
        <v>2807.6199000000001</v>
      </c>
      <c r="D138">
        <v>2735.2995999999998</v>
      </c>
      <c r="E138">
        <v>2741.0439000000001</v>
      </c>
      <c r="F138">
        <v>12392890772</v>
      </c>
    </row>
    <row r="139" spans="1:6" x14ac:dyDescent="0.25">
      <c r="A139" s="2">
        <v>42212</v>
      </c>
      <c r="B139">
        <v>2698.7981</v>
      </c>
      <c r="C139">
        <v>2715.3593999999998</v>
      </c>
      <c r="D139">
        <v>2491.1185999999998</v>
      </c>
      <c r="E139">
        <v>2493.2903000000001</v>
      </c>
      <c r="F139">
        <v>13664510374</v>
      </c>
    </row>
    <row r="140" spans="1:6" x14ac:dyDescent="0.25">
      <c r="A140" s="2">
        <v>42213</v>
      </c>
      <c r="B140">
        <v>2427.0277999999998</v>
      </c>
      <c r="C140">
        <v>2531.2314000000001</v>
      </c>
      <c r="D140">
        <v>2400.8661999999999</v>
      </c>
      <c r="E140">
        <v>2485.6743000000001</v>
      </c>
      <c r="F140">
        <v>14033885463</v>
      </c>
    </row>
    <row r="141" spans="1:6" x14ac:dyDescent="0.25">
      <c r="A141" s="2">
        <v>42214</v>
      </c>
      <c r="B141">
        <v>2496.895</v>
      </c>
      <c r="C141">
        <v>2535.6017999999999</v>
      </c>
      <c r="D141">
        <v>2459.0816</v>
      </c>
      <c r="E141">
        <v>2531.4450999999999</v>
      </c>
      <c r="F141">
        <v>9307815408</v>
      </c>
    </row>
    <row r="142" spans="1:6" x14ac:dyDescent="0.25">
      <c r="A142" s="2">
        <v>42215</v>
      </c>
      <c r="B142">
        <v>2525.0843</v>
      </c>
      <c r="C142">
        <v>2548.2698</v>
      </c>
      <c r="D142">
        <v>2459.9243000000001</v>
      </c>
      <c r="E142">
        <v>2467.3669</v>
      </c>
      <c r="F142">
        <v>8694982705</v>
      </c>
    </row>
    <row r="143" spans="1:6" x14ac:dyDescent="0.25">
      <c r="A143" s="2">
        <v>42216</v>
      </c>
      <c r="B143">
        <v>2452.0466000000001</v>
      </c>
      <c r="C143">
        <v>2490.6587</v>
      </c>
      <c r="D143">
        <v>2432.4935999999998</v>
      </c>
      <c r="E143">
        <v>2461.2402999999999</v>
      </c>
      <c r="F143">
        <v>7472537378</v>
      </c>
    </row>
    <row r="144" spans="1:6" x14ac:dyDescent="0.25">
      <c r="A144" s="2">
        <v>42219</v>
      </c>
      <c r="B144">
        <v>2433.2417</v>
      </c>
      <c r="C144">
        <v>2479.9508999999998</v>
      </c>
      <c r="D144">
        <v>2419.8503000000001</v>
      </c>
      <c r="E144">
        <v>2479.7244000000001</v>
      </c>
      <c r="F144">
        <v>8807341040</v>
      </c>
    </row>
    <row r="145" spans="1:6" x14ac:dyDescent="0.25">
      <c r="A145" s="2">
        <v>42220</v>
      </c>
      <c r="B145">
        <v>2476.1579000000002</v>
      </c>
      <c r="C145">
        <v>2535.2802000000001</v>
      </c>
      <c r="D145">
        <v>2462.7303000000002</v>
      </c>
      <c r="E145">
        <v>2534.7109</v>
      </c>
      <c r="F145">
        <v>6603231681</v>
      </c>
    </row>
    <row r="146" spans="1:6" x14ac:dyDescent="0.25">
      <c r="A146" s="2">
        <v>42221</v>
      </c>
      <c r="B146">
        <v>2529.1331</v>
      </c>
      <c r="C146">
        <v>2537.3539999999998</v>
      </c>
      <c r="D146">
        <v>2485.5983999999999</v>
      </c>
      <c r="E146">
        <v>2487.0614999999998</v>
      </c>
      <c r="F146">
        <v>6288967017</v>
      </c>
    </row>
    <row r="147" spans="1:6" x14ac:dyDescent="0.25">
      <c r="A147" s="2">
        <v>42222</v>
      </c>
      <c r="B147">
        <v>2452.5275999999999</v>
      </c>
      <c r="C147">
        <v>2505.5337</v>
      </c>
      <c r="D147">
        <v>2446.9585000000002</v>
      </c>
      <c r="E147">
        <v>2467.5246999999999</v>
      </c>
      <c r="F147">
        <v>4780004742</v>
      </c>
    </row>
    <row r="148" spans="1:6" x14ac:dyDescent="0.25">
      <c r="A148" s="2">
        <v>42223</v>
      </c>
      <c r="B148">
        <v>2489.8051999999998</v>
      </c>
      <c r="C148">
        <v>2520.0376000000001</v>
      </c>
      <c r="D148">
        <v>2479.2458999999999</v>
      </c>
      <c r="E148">
        <v>2503.7961</v>
      </c>
      <c r="F148">
        <v>5756323880</v>
      </c>
    </row>
    <row r="149" spans="1:6" x14ac:dyDescent="0.25">
      <c r="A149" s="2">
        <v>42226</v>
      </c>
      <c r="B149">
        <v>2527.6158</v>
      </c>
      <c r="C149">
        <v>2626.3573999999999</v>
      </c>
      <c r="D149">
        <v>2517.9472999999998</v>
      </c>
      <c r="E149">
        <v>2617.6592000000001</v>
      </c>
      <c r="F149">
        <v>10962661259</v>
      </c>
    </row>
    <row r="150" spans="1:6" x14ac:dyDescent="0.25">
      <c r="A150" s="2">
        <v>42227</v>
      </c>
      <c r="B150">
        <v>2612.9479999999999</v>
      </c>
      <c r="C150">
        <v>2623.8364000000001</v>
      </c>
      <c r="D150">
        <v>2578.6484</v>
      </c>
      <c r="E150">
        <v>2590.7098999999998</v>
      </c>
      <c r="F150">
        <v>9958425574</v>
      </c>
    </row>
    <row r="151" spans="1:6" x14ac:dyDescent="0.25">
      <c r="A151" s="2">
        <v>42228</v>
      </c>
      <c r="B151">
        <v>2562.6806999999999</v>
      </c>
      <c r="C151">
        <v>2598.5081</v>
      </c>
      <c r="D151">
        <v>2557.2597999999998</v>
      </c>
      <c r="E151">
        <v>2561.1264000000001</v>
      </c>
      <c r="F151">
        <v>7535252961</v>
      </c>
    </row>
    <row r="152" spans="1:6" x14ac:dyDescent="0.25">
      <c r="A152" s="2">
        <v>42229</v>
      </c>
      <c r="B152">
        <v>2562.8739999999998</v>
      </c>
      <c r="C152">
        <v>2585.9229</v>
      </c>
      <c r="D152">
        <v>2522.3523</v>
      </c>
      <c r="E152">
        <v>2580.7777999999998</v>
      </c>
      <c r="F152">
        <v>7008074182</v>
      </c>
    </row>
    <row r="153" spans="1:6" x14ac:dyDescent="0.25">
      <c r="A153" s="2">
        <v>42230</v>
      </c>
      <c r="B153">
        <v>2588.4321</v>
      </c>
      <c r="C153">
        <v>2592.1694000000002</v>
      </c>
      <c r="D153">
        <v>2565.5918000000001</v>
      </c>
      <c r="E153">
        <v>2577.0381000000002</v>
      </c>
      <c r="F153">
        <v>7294157212</v>
      </c>
    </row>
    <row r="154" spans="1:6" x14ac:dyDescent="0.25">
      <c r="A154" s="2">
        <v>42233</v>
      </c>
      <c r="B154">
        <v>2560.3712999999998</v>
      </c>
      <c r="C154">
        <v>2561.9625999999998</v>
      </c>
      <c r="D154">
        <v>2524.1277</v>
      </c>
      <c r="E154">
        <v>2550.4668000000001</v>
      </c>
      <c r="F154">
        <v>7113381945</v>
      </c>
    </row>
    <row r="155" spans="1:6" x14ac:dyDescent="0.25">
      <c r="A155" s="2">
        <v>42234</v>
      </c>
      <c r="B155">
        <v>2554.0762</v>
      </c>
      <c r="C155">
        <v>2572.2130999999999</v>
      </c>
      <c r="D155">
        <v>2405.8283999999999</v>
      </c>
      <c r="E155">
        <v>2407.9666000000002</v>
      </c>
      <c r="F155">
        <v>10124871285</v>
      </c>
    </row>
    <row r="156" spans="1:6" x14ac:dyDescent="0.25">
      <c r="A156" s="2">
        <v>42235</v>
      </c>
      <c r="B156">
        <v>2379.2093</v>
      </c>
      <c r="C156">
        <v>2431.6113</v>
      </c>
      <c r="D156">
        <v>2326.2363</v>
      </c>
      <c r="E156">
        <v>2430.2809999999999</v>
      </c>
      <c r="F156">
        <v>9048531949</v>
      </c>
    </row>
    <row r="157" spans="1:6" x14ac:dyDescent="0.25">
      <c r="A157" s="2">
        <v>42236</v>
      </c>
      <c r="B157">
        <v>2406.5700999999999</v>
      </c>
      <c r="C157">
        <v>2421.0259000000001</v>
      </c>
      <c r="D157">
        <v>2356.3339999999998</v>
      </c>
      <c r="E157">
        <v>2356.9173000000001</v>
      </c>
      <c r="F157">
        <v>6834685319</v>
      </c>
    </row>
    <row r="158" spans="1:6" x14ac:dyDescent="0.25">
      <c r="A158" s="2">
        <v>42237</v>
      </c>
      <c r="B158">
        <v>2336.4497000000001</v>
      </c>
      <c r="C158">
        <v>2362.8434999999999</v>
      </c>
      <c r="D158">
        <v>2261.3069</v>
      </c>
      <c r="E158">
        <v>2271.3586</v>
      </c>
      <c r="F158">
        <v>7846755316</v>
      </c>
    </row>
    <row r="159" spans="1:6" x14ac:dyDescent="0.25">
      <c r="A159" s="2">
        <v>42240</v>
      </c>
      <c r="B159">
        <v>2195.4566</v>
      </c>
      <c r="C159">
        <v>2203.6341000000002</v>
      </c>
      <c r="D159">
        <v>2046.8445999999999</v>
      </c>
      <c r="E159">
        <v>2058.2514000000001</v>
      </c>
      <c r="F159">
        <v>11542038347</v>
      </c>
    </row>
    <row r="160" spans="1:6" x14ac:dyDescent="0.25">
      <c r="A160" s="2">
        <v>42241</v>
      </c>
      <c r="B160">
        <v>1947.1446000000001</v>
      </c>
      <c r="C160">
        <v>2044.5586000000001</v>
      </c>
      <c r="D160">
        <v>1890.3788999999999</v>
      </c>
      <c r="E160">
        <v>1914.0515</v>
      </c>
      <c r="F160">
        <v>11856957653</v>
      </c>
    </row>
    <row r="161" spans="1:6" x14ac:dyDescent="0.25">
      <c r="A161" s="2">
        <v>42242</v>
      </c>
      <c r="B161">
        <v>1930.2009</v>
      </c>
      <c r="C161">
        <v>2028.4015999999999</v>
      </c>
      <c r="D161">
        <v>1874.2162000000001</v>
      </c>
      <c r="E161">
        <v>1942.4496999999999</v>
      </c>
      <c r="F161">
        <v>12411179640</v>
      </c>
    </row>
    <row r="162" spans="1:6" x14ac:dyDescent="0.25">
      <c r="A162" s="2">
        <v>42243</v>
      </c>
      <c r="B162">
        <v>1989.5863999999999</v>
      </c>
      <c r="C162">
        <v>2095.4560999999999</v>
      </c>
      <c r="D162">
        <v>1957.7363</v>
      </c>
      <c r="E162">
        <v>2094.7222000000002</v>
      </c>
      <c r="F162">
        <v>11658547029</v>
      </c>
    </row>
    <row r="163" spans="1:6" x14ac:dyDescent="0.25">
      <c r="A163" s="2">
        <v>42244</v>
      </c>
      <c r="B163">
        <v>2120.3580999999999</v>
      </c>
      <c r="C163">
        <v>2167.8984</v>
      </c>
      <c r="D163">
        <v>2097.7759000000001</v>
      </c>
      <c r="E163">
        <v>2159.9580000000001</v>
      </c>
      <c r="F163">
        <v>11529986007</v>
      </c>
    </row>
    <row r="164" spans="1:6" x14ac:dyDescent="0.25">
      <c r="A164" s="2">
        <v>42247</v>
      </c>
      <c r="B164">
        <v>2135.6030000000001</v>
      </c>
      <c r="C164">
        <v>2214.1053000000002</v>
      </c>
      <c r="D164">
        <v>2071.4058</v>
      </c>
      <c r="E164">
        <v>2210.4468000000002</v>
      </c>
      <c r="F164">
        <v>11719305174</v>
      </c>
    </row>
    <row r="165" spans="1:6" x14ac:dyDescent="0.25">
      <c r="A165" s="2">
        <v>42248</v>
      </c>
      <c r="B165">
        <v>2155.9560999999999</v>
      </c>
      <c r="C165">
        <v>2239.4575</v>
      </c>
      <c r="D165">
        <v>2103.4785000000002</v>
      </c>
      <c r="E165">
        <v>2230.3211000000001</v>
      </c>
      <c r="F165">
        <v>15831034421</v>
      </c>
    </row>
    <row r="166" spans="1:6" x14ac:dyDescent="0.25">
      <c r="A166" s="2">
        <v>42249</v>
      </c>
      <c r="B166">
        <v>2143.2433999999998</v>
      </c>
      <c r="C166">
        <v>2248.7664</v>
      </c>
      <c r="D166">
        <v>2137.1925999999999</v>
      </c>
      <c r="E166">
        <v>2243.6314000000002</v>
      </c>
      <c r="F166">
        <v>16606144805</v>
      </c>
    </row>
    <row r="167" spans="1:6" x14ac:dyDescent="0.25">
      <c r="A167" s="2">
        <v>42254</v>
      </c>
      <c r="B167">
        <v>2215.1763000000001</v>
      </c>
      <c r="C167">
        <v>2247.4407000000001</v>
      </c>
      <c r="D167">
        <v>2127.4787999999999</v>
      </c>
      <c r="E167">
        <v>2133.9783000000002</v>
      </c>
      <c r="F167">
        <v>8567205705</v>
      </c>
    </row>
    <row r="168" spans="1:6" x14ac:dyDescent="0.25">
      <c r="A168" s="2">
        <v>42255</v>
      </c>
      <c r="B168">
        <v>2115.8962000000001</v>
      </c>
      <c r="C168">
        <v>2185.4036000000001</v>
      </c>
      <c r="D168">
        <v>2084.0297999999998</v>
      </c>
      <c r="E168">
        <v>2180.1306</v>
      </c>
      <c r="F168">
        <v>6198041401</v>
      </c>
    </row>
    <row r="169" spans="1:6" x14ac:dyDescent="0.25">
      <c r="A169" s="2">
        <v>42256</v>
      </c>
      <c r="B169">
        <v>2186.3706000000002</v>
      </c>
      <c r="C169">
        <v>2225.2691</v>
      </c>
      <c r="D169">
        <v>2175.7703000000001</v>
      </c>
      <c r="E169">
        <v>2211.1994</v>
      </c>
      <c r="F169">
        <v>7696297313</v>
      </c>
    </row>
    <row r="170" spans="1:6" x14ac:dyDescent="0.25">
      <c r="A170" s="2">
        <v>42257</v>
      </c>
      <c r="B170">
        <v>2183.6064000000001</v>
      </c>
      <c r="C170">
        <v>2218.1368000000002</v>
      </c>
      <c r="D170">
        <v>2175.3663999999999</v>
      </c>
      <c r="E170">
        <v>2208.4814000000001</v>
      </c>
      <c r="F170">
        <v>5303531910</v>
      </c>
    </row>
    <row r="171" spans="1:6" x14ac:dyDescent="0.25">
      <c r="A171" s="2">
        <v>42258</v>
      </c>
      <c r="B171">
        <v>2199.5848999999998</v>
      </c>
      <c r="C171">
        <v>2218.8225000000002</v>
      </c>
      <c r="D171">
        <v>2180.2345999999998</v>
      </c>
      <c r="E171">
        <v>2195.3906000000002</v>
      </c>
      <c r="F171">
        <v>3622196854</v>
      </c>
    </row>
    <row r="172" spans="1:6" x14ac:dyDescent="0.25">
      <c r="A172" s="2">
        <v>42261</v>
      </c>
      <c r="B172">
        <v>2205.7053000000001</v>
      </c>
      <c r="C172">
        <v>2228.9573</v>
      </c>
      <c r="D172">
        <v>2126.2883000000002</v>
      </c>
      <c r="E172">
        <v>2228.1532999999999</v>
      </c>
      <c r="F172">
        <v>8478535787</v>
      </c>
    </row>
    <row r="173" spans="1:6" x14ac:dyDescent="0.25">
      <c r="A173" s="2">
        <v>42262</v>
      </c>
      <c r="B173">
        <v>2179.2388000000001</v>
      </c>
      <c r="C173">
        <v>2188.3566999999998</v>
      </c>
      <c r="D173">
        <v>2142.02</v>
      </c>
      <c r="E173">
        <v>2175.1723999999999</v>
      </c>
      <c r="F173">
        <v>5548432767</v>
      </c>
    </row>
    <row r="174" spans="1:6" x14ac:dyDescent="0.25">
      <c r="A174" s="2">
        <v>42263</v>
      </c>
      <c r="B174">
        <v>2161.0100000000002</v>
      </c>
      <c r="C174">
        <v>2277.5828000000001</v>
      </c>
      <c r="D174">
        <v>2142.2004000000002</v>
      </c>
      <c r="E174">
        <v>2241.9488000000001</v>
      </c>
      <c r="F174">
        <v>5602654790</v>
      </c>
    </row>
    <row r="175" spans="1:6" x14ac:dyDescent="0.25">
      <c r="A175" s="2">
        <v>42264</v>
      </c>
      <c r="B175">
        <v>2223.4025999999999</v>
      </c>
      <c r="C175">
        <v>2260.8499000000002</v>
      </c>
      <c r="D175">
        <v>2194.0282999999999</v>
      </c>
      <c r="E175">
        <v>2194.8233</v>
      </c>
      <c r="F175">
        <v>5584288698</v>
      </c>
    </row>
    <row r="176" spans="1:6" x14ac:dyDescent="0.25">
      <c r="A176" s="2">
        <v>42265</v>
      </c>
      <c r="B176">
        <v>2204.5779000000002</v>
      </c>
      <c r="C176">
        <v>2226.7505000000001</v>
      </c>
      <c r="D176">
        <v>2192.2658999999999</v>
      </c>
      <c r="E176">
        <v>2198.9897999999998</v>
      </c>
      <c r="F176">
        <v>3607430072</v>
      </c>
    </row>
    <row r="177" spans="1:6" x14ac:dyDescent="0.25">
      <c r="A177" s="2">
        <v>42268</v>
      </c>
      <c r="B177">
        <v>2185.0769</v>
      </c>
      <c r="C177">
        <v>2220.0239000000001</v>
      </c>
      <c r="D177">
        <v>2176.6583999999998</v>
      </c>
      <c r="E177">
        <v>2214.4483</v>
      </c>
      <c r="F177">
        <v>3690151296</v>
      </c>
    </row>
    <row r="178" spans="1:6" x14ac:dyDescent="0.25">
      <c r="A178" s="2">
        <v>42269</v>
      </c>
      <c r="B178">
        <v>2217.7793000000001</v>
      </c>
      <c r="C178">
        <v>2259.0708</v>
      </c>
      <c r="D178">
        <v>2210.4944</v>
      </c>
      <c r="E178">
        <v>2237.3135000000002</v>
      </c>
      <c r="F178">
        <v>4256376681</v>
      </c>
    </row>
    <row r="179" spans="1:6" x14ac:dyDescent="0.25">
      <c r="A179" s="2">
        <v>42270</v>
      </c>
      <c r="B179">
        <v>2208.2519000000002</v>
      </c>
      <c r="C179">
        <v>2219.2408</v>
      </c>
      <c r="D179">
        <v>2174.9198999999999</v>
      </c>
      <c r="E179">
        <v>2178.5459000000001</v>
      </c>
      <c r="F179">
        <v>3423454844</v>
      </c>
    </row>
    <row r="180" spans="1:6" x14ac:dyDescent="0.25">
      <c r="A180" s="2">
        <v>42271</v>
      </c>
      <c r="B180">
        <v>2190.3098</v>
      </c>
      <c r="C180">
        <v>2198.4924000000001</v>
      </c>
      <c r="D180">
        <v>2170.6777999999999</v>
      </c>
      <c r="E180">
        <v>2188.0879</v>
      </c>
      <c r="F180">
        <v>2507485152</v>
      </c>
    </row>
    <row r="181" spans="1:6" x14ac:dyDescent="0.25">
      <c r="A181" s="2">
        <v>42272</v>
      </c>
      <c r="B181">
        <v>2180.2874000000002</v>
      </c>
      <c r="C181">
        <v>2191.3604</v>
      </c>
      <c r="D181">
        <v>2150.0183000000002</v>
      </c>
      <c r="E181">
        <v>2183.4036000000001</v>
      </c>
      <c r="F181">
        <v>3599201041</v>
      </c>
    </row>
    <row r="182" spans="1:6" x14ac:dyDescent="0.25">
      <c r="A182" s="2">
        <v>42275</v>
      </c>
      <c r="B182">
        <v>2169.1520999999998</v>
      </c>
      <c r="C182">
        <v>2175.9702000000002</v>
      </c>
      <c r="D182">
        <v>2145.7498000000001</v>
      </c>
      <c r="E182">
        <v>2169.9409000000001</v>
      </c>
      <c r="F182">
        <v>2026861773</v>
      </c>
    </row>
    <row r="183" spans="1:6" x14ac:dyDescent="0.25">
      <c r="A183" s="2">
        <v>42276</v>
      </c>
      <c r="B183">
        <v>2139.7966000000001</v>
      </c>
      <c r="C183">
        <v>2145.9868000000001</v>
      </c>
      <c r="D183">
        <v>2114.3009999999999</v>
      </c>
      <c r="E183">
        <v>2127.2026000000001</v>
      </c>
      <c r="F183">
        <v>2548255988</v>
      </c>
    </row>
    <row r="184" spans="1:6" x14ac:dyDescent="0.25">
      <c r="A184" s="2">
        <v>42277</v>
      </c>
      <c r="B184">
        <v>2138.1478999999999</v>
      </c>
      <c r="C184">
        <v>2161.7114000000001</v>
      </c>
      <c r="D184">
        <v>2133.8791000000001</v>
      </c>
      <c r="E184">
        <v>2146.1181999999999</v>
      </c>
      <c r="F184">
        <v>2502692481</v>
      </c>
    </row>
    <row r="185" spans="1:6" x14ac:dyDescent="0.25">
      <c r="A185" s="2">
        <v>42285</v>
      </c>
      <c r="B185">
        <v>2231.0243999999998</v>
      </c>
      <c r="C185">
        <v>2231.2413999999999</v>
      </c>
      <c r="D185">
        <v>2189.9875999999999</v>
      </c>
      <c r="E185">
        <v>2191.3433</v>
      </c>
      <c r="F185">
        <v>3925563017</v>
      </c>
    </row>
    <row r="186" spans="1:6" x14ac:dyDescent="0.25">
      <c r="A186" s="2">
        <v>42286</v>
      </c>
      <c r="B186">
        <v>2202.1336000000001</v>
      </c>
      <c r="C186">
        <v>2226.4225999999999</v>
      </c>
      <c r="D186">
        <v>2195.1581999999999</v>
      </c>
      <c r="E186">
        <v>2219.2937000000002</v>
      </c>
      <c r="F186">
        <v>3313522162</v>
      </c>
    </row>
    <row r="187" spans="1:6" x14ac:dyDescent="0.25">
      <c r="A187" s="2">
        <v>42289</v>
      </c>
      <c r="B187">
        <v>2223.3252000000002</v>
      </c>
      <c r="C187">
        <v>2308.1887000000002</v>
      </c>
      <c r="D187">
        <v>2220.6320999999998</v>
      </c>
      <c r="E187">
        <v>2283.4292</v>
      </c>
      <c r="F187">
        <v>6235454499</v>
      </c>
    </row>
    <row r="188" spans="1:6" x14ac:dyDescent="0.25">
      <c r="A188" s="2">
        <v>42290</v>
      </c>
      <c r="B188">
        <v>2268.7586000000001</v>
      </c>
      <c r="C188">
        <v>2282.0405000000001</v>
      </c>
      <c r="D188">
        <v>2259.2671</v>
      </c>
      <c r="E188">
        <v>2270.9483</v>
      </c>
      <c r="F188">
        <v>3690453717</v>
      </c>
    </row>
    <row r="189" spans="1:6" x14ac:dyDescent="0.25">
      <c r="A189" s="2">
        <v>42291</v>
      </c>
      <c r="B189">
        <v>2263.5922999999998</v>
      </c>
      <c r="C189">
        <v>2284.6196</v>
      </c>
      <c r="D189">
        <v>2252.3809000000001</v>
      </c>
      <c r="E189">
        <v>2253.9081999999999</v>
      </c>
      <c r="F189">
        <v>4196146266</v>
      </c>
    </row>
    <row r="190" spans="1:6" x14ac:dyDescent="0.25">
      <c r="A190" s="2">
        <v>42292</v>
      </c>
      <c r="B190">
        <v>2254.4031</v>
      </c>
      <c r="C190">
        <v>2297.9560999999999</v>
      </c>
      <c r="D190">
        <v>2252.3298</v>
      </c>
      <c r="E190">
        <v>2297.9014000000002</v>
      </c>
      <c r="F190">
        <v>4694218907</v>
      </c>
    </row>
    <row r="191" spans="1:6" x14ac:dyDescent="0.25">
      <c r="A191" s="2">
        <v>42293</v>
      </c>
      <c r="B191">
        <v>2310.3544999999999</v>
      </c>
      <c r="C191">
        <v>2328.3033999999998</v>
      </c>
      <c r="D191">
        <v>2301.4868000000001</v>
      </c>
      <c r="E191">
        <v>2323.7750999999998</v>
      </c>
      <c r="F191">
        <v>6016847503</v>
      </c>
    </row>
    <row r="192" spans="1:6" x14ac:dyDescent="0.25">
      <c r="A192" s="2">
        <v>42296</v>
      </c>
      <c r="B192">
        <v>2329.3955000000001</v>
      </c>
      <c r="C192">
        <v>2346.3458999999998</v>
      </c>
      <c r="D192">
        <v>2303.1651000000002</v>
      </c>
      <c r="E192">
        <v>2318.4717000000001</v>
      </c>
      <c r="F192">
        <v>5322538009</v>
      </c>
    </row>
    <row r="193" spans="1:6" x14ac:dyDescent="0.25">
      <c r="A193" s="2">
        <v>42297</v>
      </c>
      <c r="B193">
        <v>2312.5313000000001</v>
      </c>
      <c r="C193">
        <v>2337.7979</v>
      </c>
      <c r="D193">
        <v>2297.7548999999999</v>
      </c>
      <c r="E193">
        <v>2337.0801000000001</v>
      </c>
      <c r="F193">
        <v>4669890538</v>
      </c>
    </row>
    <row r="194" spans="1:6" x14ac:dyDescent="0.25">
      <c r="A194" s="2">
        <v>42298</v>
      </c>
      <c r="B194">
        <v>2338.7143999999998</v>
      </c>
      <c r="C194">
        <v>2369.3708999999999</v>
      </c>
      <c r="D194">
        <v>2268.8233</v>
      </c>
      <c r="E194">
        <v>2340.3604</v>
      </c>
      <c r="F194">
        <v>9767171824</v>
      </c>
    </row>
    <row r="195" spans="1:6" x14ac:dyDescent="0.25">
      <c r="A195" s="2">
        <v>42299</v>
      </c>
      <c r="B195">
        <v>2306.0668999999998</v>
      </c>
      <c r="C195">
        <v>2337.4005999999999</v>
      </c>
      <c r="D195">
        <v>2297.0495999999998</v>
      </c>
      <c r="E195">
        <v>2331.7908000000002</v>
      </c>
      <c r="F195">
        <v>5465178123</v>
      </c>
    </row>
    <row r="196" spans="1:6" x14ac:dyDescent="0.25">
      <c r="A196" s="2">
        <v>42300</v>
      </c>
      <c r="B196">
        <v>2334.5425</v>
      </c>
      <c r="C196">
        <v>2350.1185999999998</v>
      </c>
      <c r="D196">
        <v>2319.7750999999998</v>
      </c>
      <c r="E196">
        <v>2343.9648999999999</v>
      </c>
      <c r="F196">
        <v>4885481346</v>
      </c>
    </row>
    <row r="197" spans="1:6" x14ac:dyDescent="0.25">
      <c r="A197" s="2">
        <v>42303</v>
      </c>
      <c r="B197">
        <v>2366.8373999999999</v>
      </c>
      <c r="C197">
        <v>2381.7134000000001</v>
      </c>
      <c r="D197">
        <v>2340.4956000000002</v>
      </c>
      <c r="E197">
        <v>2350.0196000000001</v>
      </c>
      <c r="F197">
        <v>5279820806</v>
      </c>
    </row>
    <row r="198" spans="1:6" x14ac:dyDescent="0.25">
      <c r="A198" s="2">
        <v>42304</v>
      </c>
      <c r="B198">
        <v>2343.8723</v>
      </c>
      <c r="C198">
        <v>2353.6478999999999</v>
      </c>
      <c r="D198">
        <v>2302.0925000000002</v>
      </c>
      <c r="E198">
        <v>2349.9041000000002</v>
      </c>
      <c r="F198">
        <v>4664321997</v>
      </c>
    </row>
    <row r="199" spans="1:6" x14ac:dyDescent="0.25">
      <c r="A199" s="2">
        <v>42305</v>
      </c>
      <c r="B199">
        <v>2338.3863000000001</v>
      </c>
      <c r="C199">
        <v>2342.4533999999999</v>
      </c>
      <c r="D199">
        <v>2308.5454</v>
      </c>
      <c r="E199">
        <v>2310.7026000000001</v>
      </c>
      <c r="F199">
        <v>4093916202</v>
      </c>
    </row>
    <row r="200" spans="1:6" x14ac:dyDescent="0.25">
      <c r="A200" s="2">
        <v>42306</v>
      </c>
      <c r="B200">
        <v>2317.4803000000002</v>
      </c>
      <c r="C200">
        <v>2323.4513999999999</v>
      </c>
      <c r="D200">
        <v>2301.3667</v>
      </c>
      <c r="E200">
        <v>2307.3449999999998</v>
      </c>
      <c r="F200">
        <v>2925757853</v>
      </c>
    </row>
    <row r="201" spans="1:6" x14ac:dyDescent="0.25">
      <c r="A201" s="2">
        <v>42307</v>
      </c>
      <c r="B201">
        <v>2307.7591000000002</v>
      </c>
      <c r="C201">
        <v>2336.0387999999998</v>
      </c>
      <c r="D201">
        <v>2298.9735999999998</v>
      </c>
      <c r="E201">
        <v>2312.9739</v>
      </c>
      <c r="F201">
        <v>3717355598</v>
      </c>
    </row>
    <row r="202" spans="1:6" x14ac:dyDescent="0.25">
      <c r="A202" s="2">
        <v>42310</v>
      </c>
      <c r="B202">
        <v>2291.2521999999999</v>
      </c>
      <c r="C202">
        <v>2310.8283999999999</v>
      </c>
      <c r="D202">
        <v>2279.4693000000002</v>
      </c>
      <c r="E202">
        <v>2280.0925000000002</v>
      </c>
      <c r="F202">
        <v>3309899401</v>
      </c>
    </row>
    <row r="203" spans="1:6" x14ac:dyDescent="0.25">
      <c r="A203" s="2">
        <v>42311</v>
      </c>
      <c r="B203">
        <v>2283.8015</v>
      </c>
      <c r="C203">
        <v>2294.4151000000002</v>
      </c>
      <c r="D203">
        <v>2265.6732999999999</v>
      </c>
      <c r="E203">
        <v>2271.6532999999999</v>
      </c>
      <c r="F203">
        <v>2731711802</v>
      </c>
    </row>
    <row r="204" spans="1:6" x14ac:dyDescent="0.25">
      <c r="A204" s="2">
        <v>42312</v>
      </c>
      <c r="B204">
        <v>2277.2002000000002</v>
      </c>
      <c r="C204">
        <v>2374.0187999999998</v>
      </c>
      <c r="D204">
        <v>2277.2002000000002</v>
      </c>
      <c r="E204">
        <v>2370.5032000000001</v>
      </c>
      <c r="F204">
        <v>6200030948</v>
      </c>
    </row>
    <row r="205" spans="1:6" x14ac:dyDescent="0.25">
      <c r="A205" s="2">
        <v>42313</v>
      </c>
      <c r="B205">
        <v>2368.6073999999999</v>
      </c>
      <c r="C205">
        <v>2503.6496999999999</v>
      </c>
      <c r="D205">
        <v>2365.8544999999999</v>
      </c>
      <c r="E205">
        <v>2440.6505999999999</v>
      </c>
      <c r="F205">
        <v>14874522174</v>
      </c>
    </row>
    <row r="206" spans="1:6" x14ac:dyDescent="0.25">
      <c r="A206" s="2">
        <v>42314</v>
      </c>
      <c r="B206">
        <v>2430.6498999999999</v>
      </c>
      <c r="C206">
        <v>2501.4032999999999</v>
      </c>
      <c r="D206">
        <v>2427.2838999999999</v>
      </c>
      <c r="E206">
        <v>2493.4843999999998</v>
      </c>
      <c r="F206">
        <v>10219929824</v>
      </c>
    </row>
    <row r="207" spans="1:6" x14ac:dyDescent="0.25">
      <c r="A207" s="2">
        <v>42317</v>
      </c>
      <c r="B207">
        <v>2501.7251000000001</v>
      </c>
      <c r="C207">
        <v>2592.1939000000002</v>
      </c>
      <c r="D207">
        <v>2501.7251000000001</v>
      </c>
      <c r="E207">
        <v>2534.0843</v>
      </c>
      <c r="F207">
        <v>13319083816</v>
      </c>
    </row>
    <row r="208" spans="1:6" x14ac:dyDescent="0.25">
      <c r="A208" s="2">
        <v>42318</v>
      </c>
      <c r="B208">
        <v>2504.2534000000001</v>
      </c>
      <c r="C208">
        <v>2559.8276000000001</v>
      </c>
      <c r="D208">
        <v>2498.4573</v>
      </c>
      <c r="E208">
        <v>2522.6833999999999</v>
      </c>
      <c r="F208">
        <v>9087222353</v>
      </c>
    </row>
    <row r="209" spans="1:6" x14ac:dyDescent="0.25">
      <c r="A209" s="2">
        <v>42319</v>
      </c>
      <c r="B209">
        <v>2516.3458999999998</v>
      </c>
      <c r="C209">
        <v>2517.5059000000001</v>
      </c>
      <c r="D209">
        <v>2474.0434</v>
      </c>
      <c r="E209">
        <v>2505.8298</v>
      </c>
      <c r="F209">
        <v>6608939645</v>
      </c>
    </row>
    <row r="210" spans="1:6" x14ac:dyDescent="0.25">
      <c r="A210" s="2">
        <v>42320</v>
      </c>
      <c r="B210">
        <v>2513.1064000000001</v>
      </c>
      <c r="C210">
        <v>2513.7006999999999</v>
      </c>
      <c r="D210">
        <v>2466.2905000000001</v>
      </c>
      <c r="E210">
        <v>2476.4292</v>
      </c>
      <c r="F210">
        <v>5839126017</v>
      </c>
    </row>
    <row r="211" spans="1:6" x14ac:dyDescent="0.25">
      <c r="A211" s="2">
        <v>42321</v>
      </c>
      <c r="B211">
        <v>2454.1777999999999</v>
      </c>
      <c r="C211">
        <v>2481.1752999999999</v>
      </c>
      <c r="D211">
        <v>2444.2031000000002</v>
      </c>
      <c r="E211">
        <v>2447.7732000000001</v>
      </c>
      <c r="F211">
        <v>5593073687</v>
      </c>
    </row>
    <row r="212" spans="1:6" x14ac:dyDescent="0.25">
      <c r="A212" s="2">
        <v>42324</v>
      </c>
      <c r="B212">
        <v>2410.0392999999999</v>
      </c>
      <c r="C212">
        <v>2447.5003000000002</v>
      </c>
      <c r="D212">
        <v>2407.9431</v>
      </c>
      <c r="E212">
        <v>2447.2932000000001</v>
      </c>
      <c r="F212">
        <v>4234411446</v>
      </c>
    </row>
    <row r="213" spans="1:6" x14ac:dyDescent="0.25">
      <c r="A213" s="2">
        <v>42325</v>
      </c>
      <c r="B213">
        <v>2462.2172999999998</v>
      </c>
      <c r="C213">
        <v>2514.4630999999999</v>
      </c>
      <c r="D213">
        <v>2449.7404999999999</v>
      </c>
      <c r="E213">
        <v>2453.2570999999998</v>
      </c>
      <c r="F213">
        <v>6824470533</v>
      </c>
    </row>
    <row r="214" spans="1:6" x14ac:dyDescent="0.25">
      <c r="A214" s="2">
        <v>42326</v>
      </c>
      <c r="B214">
        <v>2455.5762</v>
      </c>
      <c r="C214">
        <v>2473.4472999999998</v>
      </c>
      <c r="D214">
        <v>2433.4562999999998</v>
      </c>
      <c r="E214">
        <v>2439.4468000000002</v>
      </c>
      <c r="F214">
        <v>5987262557</v>
      </c>
    </row>
    <row r="215" spans="1:6" x14ac:dyDescent="0.25">
      <c r="A215" s="2">
        <v>42327</v>
      </c>
      <c r="B215">
        <v>2444.8777</v>
      </c>
      <c r="C215">
        <v>2469.0073000000002</v>
      </c>
      <c r="D215">
        <v>2436.8987000000002</v>
      </c>
      <c r="E215">
        <v>2468.4883</v>
      </c>
      <c r="F215">
        <v>4194923404</v>
      </c>
    </row>
    <row r="216" spans="1:6" x14ac:dyDescent="0.25">
      <c r="A216" s="2">
        <v>42328</v>
      </c>
      <c r="B216">
        <v>2469.6990000000001</v>
      </c>
      <c r="C216">
        <v>2483.8908999999999</v>
      </c>
      <c r="D216">
        <v>2458.7788</v>
      </c>
      <c r="E216">
        <v>2466.7568000000001</v>
      </c>
      <c r="F216">
        <v>4809942615</v>
      </c>
    </row>
    <row r="217" spans="1:6" x14ac:dyDescent="0.25">
      <c r="A217" s="2">
        <v>42331</v>
      </c>
      <c r="B217">
        <v>2465.8112999999998</v>
      </c>
      <c r="C217">
        <v>2485.4151000000002</v>
      </c>
      <c r="D217">
        <v>2451.5479</v>
      </c>
      <c r="E217">
        <v>2456.8402999999998</v>
      </c>
      <c r="F217">
        <v>4409032891</v>
      </c>
    </row>
    <row r="218" spans="1:6" x14ac:dyDescent="0.25">
      <c r="A218" s="2">
        <v>42332</v>
      </c>
      <c r="B218">
        <v>2449.9729000000002</v>
      </c>
      <c r="C218">
        <v>2452.3516</v>
      </c>
      <c r="D218">
        <v>2421.3923</v>
      </c>
      <c r="E218">
        <v>2447.9038</v>
      </c>
      <c r="F218">
        <v>4095241419</v>
      </c>
    </row>
    <row r="219" spans="1:6" x14ac:dyDescent="0.25">
      <c r="A219" s="2">
        <v>42333</v>
      </c>
      <c r="B219">
        <v>2441.7283000000002</v>
      </c>
      <c r="C219">
        <v>2460.1842999999999</v>
      </c>
      <c r="D219">
        <v>2430.3496</v>
      </c>
      <c r="E219">
        <v>2459.5635000000002</v>
      </c>
      <c r="F219">
        <v>4260289851</v>
      </c>
    </row>
    <row r="220" spans="1:6" x14ac:dyDescent="0.25">
      <c r="A220" s="2">
        <v>42334</v>
      </c>
      <c r="B220">
        <v>2468.5185999999999</v>
      </c>
      <c r="C220">
        <v>2481.3896</v>
      </c>
      <c r="D220">
        <v>2450.0949999999998</v>
      </c>
      <c r="E220">
        <v>2450.9623999999999</v>
      </c>
      <c r="F220">
        <v>4493662873</v>
      </c>
    </row>
    <row r="221" spans="1:6" x14ac:dyDescent="0.25">
      <c r="A221" s="2">
        <v>42335</v>
      </c>
      <c r="B221">
        <v>2438.1788999999999</v>
      </c>
      <c r="C221">
        <v>2439.6994</v>
      </c>
      <c r="D221">
        <v>2320.0657000000001</v>
      </c>
      <c r="E221">
        <v>2334.4398999999999</v>
      </c>
      <c r="F221">
        <v>5595359513</v>
      </c>
    </row>
    <row r="222" spans="1:6" x14ac:dyDescent="0.25">
      <c r="A222" s="2">
        <v>42338</v>
      </c>
      <c r="B222">
        <v>2325.0708</v>
      </c>
      <c r="C222">
        <v>2347.8438000000001</v>
      </c>
      <c r="D222">
        <v>2280.6831000000002</v>
      </c>
      <c r="E222">
        <v>2336.2903000000001</v>
      </c>
      <c r="F222">
        <v>5256162915</v>
      </c>
    </row>
    <row r="223" spans="1:6" x14ac:dyDescent="0.25">
      <c r="A223" s="2">
        <v>42339</v>
      </c>
      <c r="B223">
        <v>2334.1426000000001</v>
      </c>
      <c r="C223">
        <v>2365.1487000000002</v>
      </c>
      <c r="D223">
        <v>2314.7932000000001</v>
      </c>
      <c r="E223">
        <v>2344.8325</v>
      </c>
      <c r="F223">
        <v>4193491149</v>
      </c>
    </row>
    <row r="224" spans="1:6" x14ac:dyDescent="0.25">
      <c r="A224" s="2">
        <v>42340</v>
      </c>
      <c r="B224">
        <v>2341.4252999999999</v>
      </c>
      <c r="C224">
        <v>2463.9045999999998</v>
      </c>
      <c r="D224">
        <v>2337.0273999999999</v>
      </c>
      <c r="E224">
        <v>2458.4106000000002</v>
      </c>
      <c r="F224">
        <v>8167693411</v>
      </c>
    </row>
    <row r="225" spans="1:6" x14ac:dyDescent="0.25">
      <c r="A225" s="2">
        <v>42341</v>
      </c>
      <c r="B225">
        <v>2441.9058</v>
      </c>
      <c r="C225">
        <v>2481.5374000000002</v>
      </c>
      <c r="D225">
        <v>2422.5587999999998</v>
      </c>
      <c r="E225">
        <v>2461.4493000000002</v>
      </c>
      <c r="F225">
        <v>8174400087</v>
      </c>
    </row>
    <row r="226" spans="1:6" x14ac:dyDescent="0.25">
      <c r="A226" s="2">
        <v>42342</v>
      </c>
      <c r="B226">
        <v>2438.3863000000001</v>
      </c>
      <c r="C226">
        <v>2442.2478000000001</v>
      </c>
      <c r="D226">
        <v>2392.8836000000001</v>
      </c>
      <c r="E226">
        <v>2397.5619999999999</v>
      </c>
      <c r="F226">
        <v>4783854070</v>
      </c>
    </row>
    <row r="227" spans="1:6" x14ac:dyDescent="0.25">
      <c r="A227" s="2">
        <v>42345</v>
      </c>
      <c r="B227">
        <v>2398.0884000000001</v>
      </c>
      <c r="C227">
        <v>2404.9121</v>
      </c>
      <c r="D227">
        <v>2379.5459000000001</v>
      </c>
      <c r="E227">
        <v>2395.5835000000002</v>
      </c>
      <c r="F227">
        <v>2917439538</v>
      </c>
    </row>
    <row r="228" spans="1:6" x14ac:dyDescent="0.25">
      <c r="A228" s="2">
        <v>42346</v>
      </c>
      <c r="B228">
        <v>2381.6752999999999</v>
      </c>
      <c r="C228">
        <v>2386.2768999999998</v>
      </c>
      <c r="D228">
        <v>2356.9294</v>
      </c>
      <c r="E228">
        <v>2364.3438000000001</v>
      </c>
      <c r="F228">
        <v>3381369365</v>
      </c>
    </row>
    <row r="229" spans="1:6" x14ac:dyDescent="0.25">
      <c r="A229" s="2">
        <v>42347</v>
      </c>
      <c r="B229">
        <v>2357.8762000000002</v>
      </c>
      <c r="C229">
        <v>2386.2815000000001</v>
      </c>
      <c r="D229">
        <v>2356.9389000000001</v>
      </c>
      <c r="E229">
        <v>2369.7377999999999</v>
      </c>
      <c r="F229">
        <v>2842059164</v>
      </c>
    </row>
    <row r="230" spans="1:6" x14ac:dyDescent="0.25">
      <c r="A230" s="2">
        <v>42348</v>
      </c>
      <c r="B230">
        <v>2369.5873999999999</v>
      </c>
      <c r="C230">
        <v>2402.6878000000002</v>
      </c>
      <c r="D230">
        <v>2353.2172999999998</v>
      </c>
      <c r="E230">
        <v>2357.2087000000001</v>
      </c>
      <c r="F230">
        <v>3199761819</v>
      </c>
    </row>
    <row r="231" spans="1:6" x14ac:dyDescent="0.25">
      <c r="A231" s="2">
        <v>42349</v>
      </c>
      <c r="B231">
        <v>2346.8631</v>
      </c>
      <c r="C231">
        <v>2357.0796</v>
      </c>
      <c r="D231">
        <v>2324.6253000000002</v>
      </c>
      <c r="E231">
        <v>2342.4526000000001</v>
      </c>
      <c r="F231">
        <v>3159044889</v>
      </c>
    </row>
    <row r="232" spans="1:6" x14ac:dyDescent="0.25">
      <c r="A232" s="2">
        <v>42352</v>
      </c>
      <c r="B232">
        <v>2319.1979999999999</v>
      </c>
      <c r="C232">
        <v>2418.5637000000002</v>
      </c>
      <c r="D232">
        <v>2316.9023999999999</v>
      </c>
      <c r="E232">
        <v>2414.9168</v>
      </c>
      <c r="F232">
        <v>4748665330</v>
      </c>
    </row>
    <row r="233" spans="1:6" x14ac:dyDescent="0.25">
      <c r="A233" s="2">
        <v>42353</v>
      </c>
      <c r="B233">
        <v>2408.1525999999999</v>
      </c>
      <c r="C233">
        <v>2410.0857000000001</v>
      </c>
      <c r="D233">
        <v>2377.0664000000002</v>
      </c>
      <c r="E233">
        <v>2383.8317999999999</v>
      </c>
      <c r="F233">
        <v>3460835312</v>
      </c>
    </row>
    <row r="234" spans="1:6" x14ac:dyDescent="0.25">
      <c r="A234" s="2">
        <v>42354</v>
      </c>
      <c r="B234">
        <v>2389.2521999999999</v>
      </c>
      <c r="C234">
        <v>2394.1709000000001</v>
      </c>
      <c r="D234">
        <v>2371.4277999999999</v>
      </c>
      <c r="E234">
        <v>2376.5351999999998</v>
      </c>
      <c r="F234">
        <v>2849092276</v>
      </c>
    </row>
    <row r="235" spans="1:6" x14ac:dyDescent="0.25">
      <c r="A235" s="2">
        <v>42355</v>
      </c>
      <c r="B235">
        <v>2391.4023999999999</v>
      </c>
      <c r="C235">
        <v>2424.9036000000001</v>
      </c>
      <c r="D235">
        <v>2386.0880999999999</v>
      </c>
      <c r="E235">
        <v>2408.3213000000001</v>
      </c>
      <c r="F235">
        <v>4403511814</v>
      </c>
    </row>
    <row r="236" spans="1:6" x14ac:dyDescent="0.25">
      <c r="A236" s="2">
        <v>42356</v>
      </c>
      <c r="B236">
        <v>2405.8566999999998</v>
      </c>
      <c r="C236">
        <v>2466.3462</v>
      </c>
      <c r="D236">
        <v>2404.1523999999999</v>
      </c>
      <c r="E236">
        <v>2422.8344999999999</v>
      </c>
      <c r="F236">
        <v>5396733441</v>
      </c>
    </row>
    <row r="237" spans="1:6" x14ac:dyDescent="0.25">
      <c r="A237" s="2">
        <v>42359</v>
      </c>
      <c r="B237">
        <v>2415.6296000000002</v>
      </c>
      <c r="C237">
        <v>2513.4857999999999</v>
      </c>
      <c r="D237">
        <v>2414.8380999999999</v>
      </c>
      <c r="E237">
        <v>2500.0641999999998</v>
      </c>
      <c r="F237">
        <v>7367108746</v>
      </c>
    </row>
    <row r="238" spans="1:6" x14ac:dyDescent="0.25">
      <c r="A238" s="2">
        <v>42360</v>
      </c>
      <c r="B238">
        <v>2499.6577000000002</v>
      </c>
      <c r="C238">
        <v>2506.8699000000001</v>
      </c>
      <c r="D238">
        <v>2477.6669999999999</v>
      </c>
      <c r="E238">
        <v>2496.0542</v>
      </c>
      <c r="F238">
        <v>5124880325</v>
      </c>
    </row>
    <row r="239" spans="1:6" x14ac:dyDescent="0.25">
      <c r="A239" s="2">
        <v>42361</v>
      </c>
      <c r="B239">
        <v>2497.3661999999999</v>
      </c>
      <c r="C239">
        <v>2550.8987000000002</v>
      </c>
      <c r="D239">
        <v>2492.4250999999999</v>
      </c>
      <c r="E239">
        <v>2503.0590999999999</v>
      </c>
      <c r="F239">
        <v>6818885513</v>
      </c>
    </row>
    <row r="240" spans="1:6" x14ac:dyDescent="0.25">
      <c r="A240" s="2">
        <v>42362</v>
      </c>
      <c r="B240">
        <v>2498.7683000000002</v>
      </c>
      <c r="C240">
        <v>2505.7026000000001</v>
      </c>
      <c r="D240">
        <v>2451.4497000000001</v>
      </c>
      <c r="E240">
        <v>2481.7541000000001</v>
      </c>
      <c r="F240">
        <v>4830384158</v>
      </c>
    </row>
    <row r="241" spans="1:6" x14ac:dyDescent="0.25">
      <c r="A241" s="2">
        <v>42363</v>
      </c>
      <c r="B241">
        <v>2483.6570000000002</v>
      </c>
      <c r="C241">
        <v>2496.8373999999999</v>
      </c>
      <c r="D241">
        <v>2474.3269</v>
      </c>
      <c r="E241">
        <v>2492.3364000000001</v>
      </c>
      <c r="F241">
        <v>2962302374</v>
      </c>
    </row>
    <row r="242" spans="1:6" x14ac:dyDescent="0.25">
      <c r="A242" s="2">
        <v>42366</v>
      </c>
      <c r="B242">
        <v>2498.7813000000001</v>
      </c>
      <c r="C242">
        <v>2502.3330000000001</v>
      </c>
      <c r="D242">
        <v>2411.2089999999998</v>
      </c>
      <c r="E242">
        <v>2411.4081999999999</v>
      </c>
      <c r="F242">
        <v>4820059072</v>
      </c>
    </row>
    <row r="243" spans="1:6" x14ac:dyDescent="0.25">
      <c r="A243" s="2">
        <v>42367</v>
      </c>
      <c r="B243">
        <v>2408.9252999999999</v>
      </c>
      <c r="C243">
        <v>2435.6212999999998</v>
      </c>
      <c r="D243">
        <v>2405.1696999999999</v>
      </c>
      <c r="E243">
        <v>2432.8796000000002</v>
      </c>
      <c r="F243">
        <v>2759730583</v>
      </c>
    </row>
    <row r="244" spans="1:6" x14ac:dyDescent="0.25">
      <c r="A244" s="2">
        <v>42368</v>
      </c>
      <c r="B244">
        <v>2432.1831000000002</v>
      </c>
      <c r="C244">
        <v>2434.5212000000001</v>
      </c>
      <c r="D244">
        <v>2399.9198999999999</v>
      </c>
      <c r="E244">
        <v>2432.7728999999999</v>
      </c>
      <c r="F244">
        <v>2842066170</v>
      </c>
    </row>
    <row r="245" spans="1:6" x14ac:dyDescent="0.25">
      <c r="A245" s="2">
        <v>42369</v>
      </c>
      <c r="B245">
        <v>2426.8105999999998</v>
      </c>
      <c r="C245">
        <v>2437.7166000000002</v>
      </c>
      <c r="D245">
        <v>2409.7570999999998</v>
      </c>
      <c r="E245">
        <v>2420.8008</v>
      </c>
      <c r="F245">
        <v>2997272195</v>
      </c>
    </row>
    <row r="246" spans="1:6" x14ac:dyDescent="0.25">
      <c r="A246" s="2">
        <v>42373</v>
      </c>
      <c r="B246">
        <v>2417.0246999999999</v>
      </c>
      <c r="C246">
        <v>2417.0246999999999</v>
      </c>
      <c r="D246">
        <v>2269.9670999999998</v>
      </c>
      <c r="E246">
        <v>2270.4609</v>
      </c>
      <c r="F246">
        <v>3462085117</v>
      </c>
    </row>
    <row r="247" spans="1:6" x14ac:dyDescent="0.25">
      <c r="A247" s="2">
        <v>42374</v>
      </c>
      <c r="B247">
        <v>2230.0801000000001</v>
      </c>
      <c r="C247">
        <v>2309.5938000000001</v>
      </c>
      <c r="D247">
        <v>2223.0522999999998</v>
      </c>
      <c r="E247">
        <v>2288.1125999999999</v>
      </c>
      <c r="F247">
        <v>4807596226</v>
      </c>
    </row>
    <row r="248" spans="1:6" x14ac:dyDescent="0.25">
      <c r="A248" s="2">
        <v>42375</v>
      </c>
      <c r="B248">
        <v>2284.9229</v>
      </c>
      <c r="C248">
        <v>2321.1691999999998</v>
      </c>
      <c r="D248">
        <v>2274.4683</v>
      </c>
      <c r="E248">
        <v>2317.6464999999998</v>
      </c>
      <c r="F248">
        <v>3808882036</v>
      </c>
    </row>
    <row r="249" spans="1:6" x14ac:dyDescent="0.25">
      <c r="A249" s="2">
        <v>42376</v>
      </c>
      <c r="B249">
        <v>2281.8809000000001</v>
      </c>
      <c r="C249">
        <v>2281.9337999999998</v>
      </c>
      <c r="D249">
        <v>2171.3154</v>
      </c>
      <c r="E249">
        <v>2180.5889000000002</v>
      </c>
      <c r="F249">
        <v>1108157484</v>
      </c>
    </row>
    <row r="250" spans="1:6" x14ac:dyDescent="0.25">
      <c r="A250" s="2">
        <v>42377</v>
      </c>
      <c r="B250">
        <v>2225.4753000000001</v>
      </c>
      <c r="C250">
        <v>2257.4099000000001</v>
      </c>
      <c r="D250">
        <v>2154.5816</v>
      </c>
      <c r="E250">
        <v>2219.6118000000001</v>
      </c>
      <c r="F250">
        <v>5152593090</v>
      </c>
    </row>
    <row r="251" spans="1:6" x14ac:dyDescent="0.25">
      <c r="A251" s="2">
        <v>42380</v>
      </c>
      <c r="B251">
        <v>2182.8462</v>
      </c>
      <c r="C251">
        <v>2202.3225000000002</v>
      </c>
      <c r="D251">
        <v>2119.7024000000001</v>
      </c>
      <c r="E251">
        <v>2120.2341000000001</v>
      </c>
      <c r="F251">
        <v>4848350539</v>
      </c>
    </row>
    <row r="252" spans="1:6" x14ac:dyDescent="0.25">
      <c r="A252" s="2">
        <v>42381</v>
      </c>
      <c r="B252">
        <v>2135.9385000000002</v>
      </c>
      <c r="C252">
        <v>2151.3987000000002</v>
      </c>
      <c r="D252">
        <v>2115.3645000000001</v>
      </c>
      <c r="E252">
        <v>2131.3679000000002</v>
      </c>
      <c r="F252">
        <v>3514437408</v>
      </c>
    </row>
    <row r="253" spans="1:6" x14ac:dyDescent="0.25">
      <c r="A253" s="2">
        <v>42382</v>
      </c>
      <c r="B253">
        <v>2152.7166000000002</v>
      </c>
      <c r="C253">
        <v>2157.5077999999999</v>
      </c>
      <c r="D253">
        <v>2104.9306999999999</v>
      </c>
      <c r="E253">
        <v>2105.5066000000002</v>
      </c>
      <c r="F253">
        <v>3202494378</v>
      </c>
    </row>
    <row r="254" spans="1:6" x14ac:dyDescent="0.25">
      <c r="A254" s="2">
        <v>42383</v>
      </c>
      <c r="B254">
        <v>2056.4074999999998</v>
      </c>
      <c r="C254">
        <v>2136.0635000000002</v>
      </c>
      <c r="D254">
        <v>2052.2959000000001</v>
      </c>
      <c r="E254">
        <v>2132.0756999999999</v>
      </c>
      <c r="F254">
        <v>3663096507</v>
      </c>
    </row>
    <row r="255" spans="1:6" x14ac:dyDescent="0.25">
      <c r="A255" s="2">
        <v>42384</v>
      </c>
      <c r="B255">
        <v>2119.5625</v>
      </c>
      <c r="C255">
        <v>2128.9477999999999</v>
      </c>
      <c r="D255">
        <v>2058.6966000000002</v>
      </c>
      <c r="E255">
        <v>2070.9283</v>
      </c>
      <c r="F255">
        <v>3464162346</v>
      </c>
    </row>
    <row r="256" spans="1:6" x14ac:dyDescent="0.25">
      <c r="A256" s="2">
        <v>42387</v>
      </c>
      <c r="B256">
        <v>2040.4064000000001</v>
      </c>
      <c r="C256">
        <v>2092.4023999999999</v>
      </c>
      <c r="D256">
        <v>2039.0509</v>
      </c>
      <c r="E256">
        <v>2069.2746999999999</v>
      </c>
      <c r="F256">
        <v>2680609480</v>
      </c>
    </row>
    <row r="257" spans="1:6" x14ac:dyDescent="0.25">
      <c r="A257" s="2">
        <v>42388</v>
      </c>
      <c r="B257">
        <v>2075.1862999999998</v>
      </c>
      <c r="C257">
        <v>2135.3620999999998</v>
      </c>
      <c r="D257">
        <v>2060.2813000000001</v>
      </c>
      <c r="E257">
        <v>2128.5743000000002</v>
      </c>
      <c r="F257">
        <v>3722216799</v>
      </c>
    </row>
    <row r="258" spans="1:6" x14ac:dyDescent="0.25">
      <c r="A258" s="2">
        <v>42389</v>
      </c>
      <c r="B258">
        <v>2115.1260000000002</v>
      </c>
      <c r="C258">
        <v>2124.1514000000002</v>
      </c>
      <c r="D258">
        <v>2076.1648</v>
      </c>
      <c r="E258">
        <v>2088.7229000000002</v>
      </c>
      <c r="F258">
        <v>3922114482</v>
      </c>
    </row>
    <row r="259" spans="1:6" x14ac:dyDescent="0.25">
      <c r="A259" s="2">
        <v>42390</v>
      </c>
      <c r="B259">
        <v>2069.3858</v>
      </c>
      <c r="C259">
        <v>2112.7341000000001</v>
      </c>
      <c r="D259">
        <v>2040.5269000000001</v>
      </c>
      <c r="E259">
        <v>2040.9774</v>
      </c>
      <c r="F259">
        <v>3435451479</v>
      </c>
    </row>
    <row r="260" spans="1:6" x14ac:dyDescent="0.25">
      <c r="A260" s="2">
        <v>42391</v>
      </c>
      <c r="B260">
        <v>2062.6257999999998</v>
      </c>
      <c r="C260">
        <v>2074.1655000000001</v>
      </c>
      <c r="D260">
        <v>2026.27</v>
      </c>
      <c r="E260">
        <v>2061.9621999999999</v>
      </c>
      <c r="F260">
        <v>2706519563</v>
      </c>
    </row>
    <row r="261" spans="1:6" x14ac:dyDescent="0.25">
      <c r="A261" s="2">
        <v>42394</v>
      </c>
      <c r="B261">
        <v>2067.5630000000001</v>
      </c>
      <c r="C261">
        <v>2074.8953000000001</v>
      </c>
      <c r="D261">
        <v>2049.2537000000002</v>
      </c>
      <c r="E261">
        <v>2065.4436000000001</v>
      </c>
      <c r="F261">
        <v>2174107379</v>
      </c>
    </row>
    <row r="262" spans="1:6" x14ac:dyDescent="0.25">
      <c r="A262" s="2">
        <v>42395</v>
      </c>
      <c r="B262">
        <v>2046.0402999999999</v>
      </c>
      <c r="C262">
        <v>2050.4458</v>
      </c>
      <c r="D262">
        <v>1944.9060999999999</v>
      </c>
      <c r="E262">
        <v>1951.6135999999999</v>
      </c>
      <c r="F262">
        <v>3775143731</v>
      </c>
    </row>
    <row r="263" spans="1:6" x14ac:dyDescent="0.25">
      <c r="A263" s="2">
        <v>42396</v>
      </c>
      <c r="B263">
        <v>1961.3986</v>
      </c>
      <c r="C263">
        <v>1972.1636000000001</v>
      </c>
      <c r="D263">
        <v>1908.0378000000001</v>
      </c>
      <c r="E263">
        <v>1953.4646</v>
      </c>
      <c r="F263">
        <v>3930266406</v>
      </c>
    </row>
    <row r="264" spans="1:6" x14ac:dyDescent="0.25">
      <c r="A264" s="2">
        <v>42397</v>
      </c>
      <c r="B264">
        <v>1943.8258000000001</v>
      </c>
      <c r="C264">
        <v>1960.9463000000001</v>
      </c>
      <c r="D264">
        <v>1900.3516</v>
      </c>
      <c r="E264">
        <v>1912.7203999999999</v>
      </c>
      <c r="F264">
        <v>2971655262</v>
      </c>
    </row>
    <row r="265" spans="1:6" x14ac:dyDescent="0.25">
      <c r="A265" s="2">
        <v>42398</v>
      </c>
      <c r="B265">
        <v>1915.1266000000001</v>
      </c>
      <c r="C265">
        <v>1986.7203999999999</v>
      </c>
      <c r="D265">
        <v>1914.3956000000001</v>
      </c>
      <c r="E265">
        <v>1973.0051000000001</v>
      </c>
      <c r="F265">
        <v>3824287684</v>
      </c>
    </row>
    <row r="266" spans="1:6" x14ac:dyDescent="0.25">
      <c r="A266" s="2">
        <v>42401</v>
      </c>
      <c r="B266">
        <v>1970.2135000000001</v>
      </c>
      <c r="C266">
        <v>1973.0998999999999</v>
      </c>
      <c r="D266">
        <v>1917.2396000000001</v>
      </c>
      <c r="E266">
        <v>1937.0730000000001</v>
      </c>
      <c r="F266">
        <v>2733515966</v>
      </c>
    </row>
    <row r="267" spans="1:6" x14ac:dyDescent="0.25">
      <c r="A267" s="2">
        <v>42402</v>
      </c>
      <c r="B267">
        <v>1935.2157</v>
      </c>
      <c r="C267">
        <v>1978.2854</v>
      </c>
      <c r="D267">
        <v>1934.9069999999999</v>
      </c>
      <c r="E267">
        <v>1969.6161999999999</v>
      </c>
      <c r="F267">
        <v>2615654026</v>
      </c>
    </row>
    <row r="268" spans="1:6" x14ac:dyDescent="0.25">
      <c r="A268" s="2">
        <v>42403</v>
      </c>
      <c r="B268">
        <v>1947.8333</v>
      </c>
      <c r="C268">
        <v>1955.0889999999999</v>
      </c>
      <c r="D268">
        <v>1929.8145999999999</v>
      </c>
      <c r="E268">
        <v>1952.3666000000001</v>
      </c>
      <c r="F268">
        <v>2197008024</v>
      </c>
    </row>
    <row r="269" spans="1:6" x14ac:dyDescent="0.25">
      <c r="A269" s="2">
        <v>42404</v>
      </c>
      <c r="B269">
        <v>1962.8658</v>
      </c>
      <c r="C269">
        <v>1983.2519</v>
      </c>
      <c r="D269">
        <v>1960.1297999999999</v>
      </c>
      <c r="E269">
        <v>1974.2364</v>
      </c>
      <c r="F269">
        <v>2502030491</v>
      </c>
    </row>
    <row r="270" spans="1:6" x14ac:dyDescent="0.25">
      <c r="A270" s="2">
        <v>42405</v>
      </c>
      <c r="B270">
        <v>1970.6884</v>
      </c>
      <c r="C270">
        <v>1979.3914</v>
      </c>
      <c r="D270">
        <v>1962.2329</v>
      </c>
      <c r="E270">
        <v>1967.2594999999999</v>
      </c>
      <c r="F270">
        <v>2045579488</v>
      </c>
    </row>
    <row r="271" spans="1:6" x14ac:dyDescent="0.25">
      <c r="A271" s="2">
        <v>42415</v>
      </c>
      <c r="B271">
        <v>1916.4237000000001</v>
      </c>
      <c r="C271">
        <v>1958.2199000000001</v>
      </c>
      <c r="D271">
        <v>1914.4938</v>
      </c>
      <c r="E271">
        <v>1948.2751000000001</v>
      </c>
      <c r="F271">
        <v>1889323055</v>
      </c>
    </row>
    <row r="272" spans="1:6" x14ac:dyDescent="0.25">
      <c r="A272" s="2">
        <v>42416</v>
      </c>
      <c r="B272">
        <v>1957.9147</v>
      </c>
      <c r="C272">
        <v>2005.4156</v>
      </c>
      <c r="D272">
        <v>1957.5364</v>
      </c>
      <c r="E272">
        <v>2000.9027000000001</v>
      </c>
      <c r="F272">
        <v>3060729105</v>
      </c>
    </row>
    <row r="273" spans="1:6" x14ac:dyDescent="0.25">
      <c r="A273" s="2">
        <v>42417</v>
      </c>
      <c r="B273">
        <v>1997.6793</v>
      </c>
      <c r="C273">
        <v>2020.0844</v>
      </c>
      <c r="D273">
        <v>1993.8946000000001</v>
      </c>
      <c r="E273">
        <v>2014.4429</v>
      </c>
      <c r="F273">
        <v>3437354832</v>
      </c>
    </row>
    <row r="274" spans="1:6" x14ac:dyDescent="0.25">
      <c r="A274" s="2">
        <v>42418</v>
      </c>
      <c r="B274">
        <v>2022.5494000000001</v>
      </c>
      <c r="C274">
        <v>2034.1610000000001</v>
      </c>
      <c r="D274">
        <v>2007.2157</v>
      </c>
      <c r="E274">
        <v>2009.2726</v>
      </c>
      <c r="F274">
        <v>3093860671</v>
      </c>
    </row>
    <row r="275" spans="1:6" x14ac:dyDescent="0.25">
      <c r="A275" s="2">
        <v>42419</v>
      </c>
      <c r="B275">
        <v>2005.4131</v>
      </c>
      <c r="C275">
        <v>2013.7813000000001</v>
      </c>
      <c r="D275">
        <v>1993.0454</v>
      </c>
      <c r="E275">
        <v>2004.1066000000001</v>
      </c>
      <c r="F275">
        <v>2163928996</v>
      </c>
    </row>
    <row r="276" spans="1:6" x14ac:dyDescent="0.25">
      <c r="A276" s="2">
        <v>42422</v>
      </c>
      <c r="B276">
        <v>2025.1801</v>
      </c>
      <c r="C276">
        <v>2064.6093999999998</v>
      </c>
      <c r="D276">
        <v>2016.364</v>
      </c>
      <c r="E276">
        <v>2053.8631</v>
      </c>
      <c r="F276">
        <v>3905928395</v>
      </c>
    </row>
    <row r="277" spans="1:6" x14ac:dyDescent="0.25">
      <c r="A277" s="2">
        <v>42423</v>
      </c>
      <c r="B277">
        <v>2051.5671000000002</v>
      </c>
      <c r="C277">
        <v>2051.5671000000002</v>
      </c>
      <c r="D277">
        <v>2013.9809</v>
      </c>
      <c r="E277">
        <v>2029.5222000000001</v>
      </c>
      <c r="F277">
        <v>2687619129</v>
      </c>
    </row>
    <row r="278" spans="1:6" x14ac:dyDescent="0.25">
      <c r="A278" s="2">
        <v>42424</v>
      </c>
      <c r="B278">
        <v>2020.5916999999999</v>
      </c>
      <c r="C278">
        <v>2041.8831</v>
      </c>
      <c r="D278">
        <v>2009.3485000000001</v>
      </c>
      <c r="E278">
        <v>2041.3882000000001</v>
      </c>
      <c r="F278">
        <v>2622891690</v>
      </c>
    </row>
    <row r="279" spans="1:6" x14ac:dyDescent="0.25">
      <c r="A279" s="2">
        <v>42425</v>
      </c>
      <c r="B279">
        <v>2038.1603</v>
      </c>
      <c r="C279">
        <v>2038.1804</v>
      </c>
      <c r="D279">
        <v>1925.1950999999999</v>
      </c>
      <c r="E279">
        <v>1932.6014</v>
      </c>
      <c r="F279">
        <v>4245956315</v>
      </c>
    </row>
    <row r="280" spans="1:6" x14ac:dyDescent="0.25">
      <c r="A280" s="2">
        <v>42426</v>
      </c>
      <c r="B280">
        <v>1946.9609</v>
      </c>
      <c r="C280">
        <v>1965.9147</v>
      </c>
      <c r="D280">
        <v>1929.9988000000001</v>
      </c>
      <c r="E280">
        <v>1955.3954000000001</v>
      </c>
      <c r="F280">
        <v>2630676446</v>
      </c>
    </row>
    <row r="281" spans="1:6" x14ac:dyDescent="0.25">
      <c r="A281" s="2">
        <v>42429</v>
      </c>
      <c r="B281">
        <v>1951.6758</v>
      </c>
      <c r="C281">
        <v>1953.3173999999999</v>
      </c>
      <c r="D281">
        <v>1891.0974000000001</v>
      </c>
      <c r="E281">
        <v>1944.6111000000001</v>
      </c>
      <c r="F281">
        <v>3916158266</v>
      </c>
    </row>
    <row r="282" spans="1:6" x14ac:dyDescent="0.25">
      <c r="A282" s="2">
        <v>42430</v>
      </c>
      <c r="B282">
        <v>1944.5623000000001</v>
      </c>
      <c r="C282">
        <v>1988.5669</v>
      </c>
      <c r="D282">
        <v>1931.9801</v>
      </c>
      <c r="E282">
        <v>1973.1936000000001</v>
      </c>
      <c r="F282">
        <v>2959585864</v>
      </c>
    </row>
    <row r="283" spans="1:6" x14ac:dyDescent="0.25">
      <c r="A283" s="2">
        <v>42431</v>
      </c>
      <c r="B283">
        <v>1980.4613999999999</v>
      </c>
      <c r="C283">
        <v>2045.8249000000001</v>
      </c>
      <c r="D283">
        <v>1979.1741</v>
      </c>
      <c r="E283">
        <v>2043.4068</v>
      </c>
      <c r="F283">
        <v>5097880163</v>
      </c>
    </row>
    <row r="284" spans="1:6" x14ac:dyDescent="0.25">
      <c r="A284" s="2">
        <v>42432</v>
      </c>
      <c r="B284">
        <v>2043.3738000000001</v>
      </c>
      <c r="C284">
        <v>2057.1633000000002</v>
      </c>
      <c r="D284">
        <v>2031.5361</v>
      </c>
      <c r="E284">
        <v>2053.2727</v>
      </c>
      <c r="F284">
        <v>4547667148</v>
      </c>
    </row>
    <row r="285" spans="1:6" x14ac:dyDescent="0.25">
      <c r="A285" s="2">
        <v>42433</v>
      </c>
      <c r="B285">
        <v>2045.1153999999999</v>
      </c>
      <c r="C285">
        <v>2128.5689000000002</v>
      </c>
      <c r="D285">
        <v>2040.0829000000001</v>
      </c>
      <c r="E285">
        <v>2122.2691</v>
      </c>
      <c r="F285">
        <v>8595312585</v>
      </c>
    </row>
    <row r="286" spans="1:6" x14ac:dyDescent="0.25">
      <c r="A286" s="2">
        <v>42436</v>
      </c>
      <c r="B286">
        <v>2122.5518000000002</v>
      </c>
      <c r="C286">
        <v>2133.5565999999999</v>
      </c>
      <c r="D286">
        <v>2097.7768999999998</v>
      </c>
      <c r="E286">
        <v>2107.6731</v>
      </c>
      <c r="F286">
        <v>4005873187</v>
      </c>
    </row>
    <row r="287" spans="1:6" x14ac:dyDescent="0.25">
      <c r="A287" s="2">
        <v>42437</v>
      </c>
      <c r="B287">
        <v>2102.2483000000002</v>
      </c>
      <c r="C287">
        <v>2118.0425</v>
      </c>
      <c r="D287">
        <v>2037.2936999999999</v>
      </c>
      <c r="E287">
        <v>2115.1579000000002</v>
      </c>
      <c r="F287">
        <v>3900335496</v>
      </c>
    </row>
    <row r="288" spans="1:6" x14ac:dyDescent="0.25">
      <c r="A288" s="2">
        <v>42438</v>
      </c>
      <c r="B288">
        <v>2073.2718</v>
      </c>
      <c r="C288">
        <v>2112.8586</v>
      </c>
      <c r="D288">
        <v>2053.8366999999998</v>
      </c>
      <c r="E288">
        <v>2111.9187000000002</v>
      </c>
      <c r="F288">
        <v>3808328958</v>
      </c>
    </row>
    <row r="289" spans="1:6" x14ac:dyDescent="0.25">
      <c r="A289" s="2">
        <v>42439</v>
      </c>
      <c r="B289">
        <v>2089.8613</v>
      </c>
      <c r="C289">
        <v>2102.9863</v>
      </c>
      <c r="D289">
        <v>2060.0641999999998</v>
      </c>
      <c r="E289">
        <v>2061.4508999999998</v>
      </c>
      <c r="F289">
        <v>2087298094</v>
      </c>
    </row>
    <row r="290" spans="1:6" x14ac:dyDescent="0.25">
      <c r="A290" s="2">
        <v>42440</v>
      </c>
      <c r="B290">
        <v>2043.2499</v>
      </c>
      <c r="C290">
        <v>2071.0906</v>
      </c>
      <c r="D290">
        <v>2039.5853</v>
      </c>
      <c r="E290">
        <v>2070.7239</v>
      </c>
      <c r="F290">
        <v>2444346099</v>
      </c>
    </row>
    <row r="291" spans="1:6" x14ac:dyDescent="0.25">
      <c r="A291" s="2">
        <v>42443</v>
      </c>
      <c r="B291">
        <v>2079.9065000000001</v>
      </c>
      <c r="C291">
        <v>2117.8308000000002</v>
      </c>
      <c r="D291">
        <v>2071.1223</v>
      </c>
      <c r="E291">
        <v>2078.4097000000002</v>
      </c>
      <c r="F291">
        <v>3511461687</v>
      </c>
    </row>
    <row r="292" spans="1:6" x14ac:dyDescent="0.25">
      <c r="A292" s="2">
        <v>42444</v>
      </c>
      <c r="B292">
        <v>2077.5075999999999</v>
      </c>
      <c r="C292">
        <v>2105.0383000000002</v>
      </c>
      <c r="D292">
        <v>2055.3233</v>
      </c>
      <c r="E292">
        <v>2101.1167</v>
      </c>
      <c r="F292">
        <v>3464713072</v>
      </c>
    </row>
    <row r="293" spans="1:6" x14ac:dyDescent="0.25">
      <c r="A293" s="2">
        <v>42445</v>
      </c>
      <c r="B293">
        <v>2087.2793000000001</v>
      </c>
      <c r="C293">
        <v>2142.1597000000002</v>
      </c>
      <c r="D293">
        <v>2084.7665999999999</v>
      </c>
      <c r="E293">
        <v>2136.1277</v>
      </c>
      <c r="F293">
        <v>6038157735</v>
      </c>
    </row>
    <row r="294" spans="1:6" x14ac:dyDescent="0.25">
      <c r="A294" s="2">
        <v>42446</v>
      </c>
      <c r="B294">
        <v>2135.0585999999998</v>
      </c>
      <c r="C294">
        <v>2156.8914</v>
      </c>
      <c r="D294">
        <v>2113.4358000000002</v>
      </c>
      <c r="E294">
        <v>2131.4812000000002</v>
      </c>
      <c r="F294">
        <v>3807790176</v>
      </c>
    </row>
    <row r="295" spans="1:6" x14ac:dyDescent="0.25">
      <c r="A295" s="2">
        <v>42447</v>
      </c>
      <c r="B295">
        <v>2140.2671</v>
      </c>
      <c r="C295">
        <v>2165.1473999999998</v>
      </c>
      <c r="D295">
        <v>2131.3827999999999</v>
      </c>
      <c r="E295">
        <v>2141.1774999999998</v>
      </c>
      <c r="F295">
        <v>6225762405</v>
      </c>
    </row>
    <row r="296" spans="1:6" x14ac:dyDescent="0.25">
      <c r="A296" s="2">
        <v>42450</v>
      </c>
      <c r="B296">
        <v>2156.9506999999999</v>
      </c>
      <c r="C296">
        <v>2214.6428000000001</v>
      </c>
      <c r="D296">
        <v>2154.4857999999999</v>
      </c>
      <c r="E296">
        <v>2193.3852999999999</v>
      </c>
      <c r="F296">
        <v>7826466549</v>
      </c>
    </row>
    <row r="297" spans="1:6" x14ac:dyDescent="0.25">
      <c r="A297" s="2">
        <v>42451</v>
      </c>
      <c r="B297">
        <v>2181.9848999999999</v>
      </c>
      <c r="C297">
        <v>2196.3679000000002</v>
      </c>
      <c r="D297">
        <v>2167.4297000000001</v>
      </c>
      <c r="E297">
        <v>2173.2561000000001</v>
      </c>
      <c r="F297">
        <v>5053124486</v>
      </c>
    </row>
    <row r="298" spans="1:6" x14ac:dyDescent="0.25">
      <c r="A298" s="2">
        <v>42452</v>
      </c>
      <c r="B298">
        <v>2170.1633000000002</v>
      </c>
      <c r="C298">
        <v>2186.0205000000001</v>
      </c>
      <c r="D298">
        <v>2159.4560999999999</v>
      </c>
      <c r="E298">
        <v>2175.2833999999998</v>
      </c>
      <c r="F298">
        <v>3524766409</v>
      </c>
    </row>
    <row r="299" spans="1:6" x14ac:dyDescent="0.25">
      <c r="A299" s="2">
        <v>42453</v>
      </c>
      <c r="B299">
        <v>2161.1705999999999</v>
      </c>
      <c r="C299">
        <v>2161.1705999999999</v>
      </c>
      <c r="D299">
        <v>2137.1894000000002</v>
      </c>
      <c r="E299">
        <v>2137.5900999999999</v>
      </c>
      <c r="F299">
        <v>3387992683</v>
      </c>
    </row>
    <row r="300" spans="1:6" x14ac:dyDescent="0.25">
      <c r="A300" s="2">
        <v>42454</v>
      </c>
      <c r="B300">
        <v>2137.1538</v>
      </c>
      <c r="C300">
        <v>2156.8038999999999</v>
      </c>
      <c r="D300">
        <v>2135.5281</v>
      </c>
      <c r="E300">
        <v>2149.2039</v>
      </c>
      <c r="F300">
        <v>2278104872</v>
      </c>
    </row>
    <row r="301" spans="1:6" x14ac:dyDescent="0.25">
      <c r="A301" s="2">
        <v>42457</v>
      </c>
      <c r="B301">
        <v>2152.8074000000001</v>
      </c>
      <c r="C301">
        <v>2166.9220999999998</v>
      </c>
      <c r="D301">
        <v>2116.9805000000001</v>
      </c>
      <c r="E301">
        <v>2123.0349000000001</v>
      </c>
      <c r="F301">
        <v>2590590627</v>
      </c>
    </row>
    <row r="302" spans="1:6" x14ac:dyDescent="0.25">
      <c r="A302" s="2">
        <v>42458</v>
      </c>
      <c r="B302">
        <v>2127.8042</v>
      </c>
      <c r="C302">
        <v>2133.8092999999999</v>
      </c>
      <c r="D302">
        <v>2100.9189000000001</v>
      </c>
      <c r="E302">
        <v>2106.8616000000002</v>
      </c>
      <c r="F302">
        <v>2565460432</v>
      </c>
    </row>
    <row r="303" spans="1:6" x14ac:dyDescent="0.25">
      <c r="A303" s="2">
        <v>42459</v>
      </c>
      <c r="B303">
        <v>2124.5313000000001</v>
      </c>
      <c r="C303">
        <v>2160.4971</v>
      </c>
      <c r="D303">
        <v>2124.0889000000002</v>
      </c>
      <c r="E303">
        <v>2157.5295999999998</v>
      </c>
      <c r="F303">
        <v>3563382924</v>
      </c>
    </row>
    <row r="304" spans="1:6" x14ac:dyDescent="0.25">
      <c r="A304" s="2">
        <v>42460</v>
      </c>
      <c r="B304">
        <v>2166.4214000000002</v>
      </c>
      <c r="C304">
        <v>2171.7928000000002</v>
      </c>
      <c r="D304">
        <v>2149.2438999999999</v>
      </c>
      <c r="E304">
        <v>2156.5410000000002</v>
      </c>
      <c r="F304">
        <v>3228183661</v>
      </c>
    </row>
    <row r="305" spans="1:6" x14ac:dyDescent="0.25">
      <c r="A305" s="2">
        <v>42461</v>
      </c>
      <c r="B305">
        <v>2156.7755999999999</v>
      </c>
      <c r="C305">
        <v>2168.3330000000001</v>
      </c>
      <c r="D305">
        <v>2124.1260000000002</v>
      </c>
      <c r="E305">
        <v>2167.7824999999998</v>
      </c>
      <c r="F305">
        <v>3490389841</v>
      </c>
    </row>
    <row r="306" spans="1:6" x14ac:dyDescent="0.25">
      <c r="A306" s="2">
        <v>42465</v>
      </c>
      <c r="B306">
        <v>2151.3690999999999</v>
      </c>
      <c r="C306">
        <v>2186.9169999999999</v>
      </c>
      <c r="D306">
        <v>2147.0884000000001</v>
      </c>
      <c r="E306">
        <v>2180.2624000000001</v>
      </c>
      <c r="F306">
        <v>3887452106</v>
      </c>
    </row>
    <row r="307" spans="1:6" x14ac:dyDescent="0.25">
      <c r="A307" s="2">
        <v>42466</v>
      </c>
      <c r="B307">
        <v>2167.4490000000001</v>
      </c>
      <c r="C307">
        <v>2176.9005999999999</v>
      </c>
      <c r="D307">
        <v>2156.5154000000002</v>
      </c>
      <c r="E307">
        <v>2168.0371</v>
      </c>
      <c r="F307">
        <v>2834967800</v>
      </c>
    </row>
    <row r="308" spans="1:6" x14ac:dyDescent="0.25">
      <c r="A308" s="2">
        <v>42467</v>
      </c>
      <c r="B308">
        <v>2174.8833</v>
      </c>
      <c r="C308">
        <v>2177.1223</v>
      </c>
      <c r="D308">
        <v>2138.3283999999999</v>
      </c>
      <c r="E308">
        <v>2139.4041000000002</v>
      </c>
      <c r="F308">
        <v>2583304358</v>
      </c>
    </row>
    <row r="309" spans="1:6" x14ac:dyDescent="0.25">
      <c r="A309" s="2">
        <v>42468</v>
      </c>
      <c r="B309">
        <v>2125.4493000000002</v>
      </c>
      <c r="C309">
        <v>2132.7283000000002</v>
      </c>
      <c r="D309">
        <v>2114.2649000000001</v>
      </c>
      <c r="E309">
        <v>2123.8042</v>
      </c>
      <c r="F309">
        <v>2282274703</v>
      </c>
    </row>
    <row r="310" spans="1:6" x14ac:dyDescent="0.25">
      <c r="A310" s="2">
        <v>42471</v>
      </c>
      <c r="B310">
        <v>2140.5641999999998</v>
      </c>
      <c r="C310">
        <v>2167.6471999999999</v>
      </c>
      <c r="D310">
        <v>2140.5641999999998</v>
      </c>
      <c r="E310">
        <v>2148.4394000000002</v>
      </c>
      <c r="F310">
        <v>3021250420</v>
      </c>
    </row>
    <row r="311" spans="1:6" x14ac:dyDescent="0.25">
      <c r="A311" s="2">
        <v>42472</v>
      </c>
      <c r="B311">
        <v>2147.8112999999998</v>
      </c>
      <c r="C311">
        <v>2150.5708</v>
      </c>
      <c r="D311">
        <v>2135.2885999999999</v>
      </c>
      <c r="E311">
        <v>2143.8962000000001</v>
      </c>
      <c r="F311">
        <v>1939219750</v>
      </c>
    </row>
    <row r="312" spans="1:6" x14ac:dyDescent="0.25">
      <c r="A312" s="2">
        <v>42473</v>
      </c>
      <c r="B312">
        <v>2157.2118999999998</v>
      </c>
      <c r="C312">
        <v>2197.7433999999998</v>
      </c>
      <c r="D312">
        <v>2157.2118999999998</v>
      </c>
      <c r="E312">
        <v>2171.3148999999999</v>
      </c>
      <c r="F312">
        <v>5111446844</v>
      </c>
    </row>
    <row r="313" spans="1:6" x14ac:dyDescent="0.25">
      <c r="A313" s="2">
        <v>42474</v>
      </c>
      <c r="B313">
        <v>2183.1206000000002</v>
      </c>
      <c r="C313">
        <v>2190.8710999999998</v>
      </c>
      <c r="D313">
        <v>2166.6341000000002</v>
      </c>
      <c r="E313">
        <v>2178.8676999999998</v>
      </c>
      <c r="F313">
        <v>2487885554</v>
      </c>
    </row>
    <row r="314" spans="1:6" x14ac:dyDescent="0.25">
      <c r="A314" s="2">
        <v>42475</v>
      </c>
      <c r="B314">
        <v>2182.1143000000002</v>
      </c>
      <c r="C314">
        <v>2190.7303000000002</v>
      </c>
      <c r="D314">
        <v>2172.9695000000002</v>
      </c>
      <c r="E314">
        <v>2182.0666000000001</v>
      </c>
      <c r="F314">
        <v>2381885953</v>
      </c>
    </row>
    <row r="315" spans="1:6" x14ac:dyDescent="0.25">
      <c r="A315" s="2">
        <v>42478</v>
      </c>
      <c r="B315">
        <v>2166.0029</v>
      </c>
      <c r="C315">
        <v>2168.8968</v>
      </c>
      <c r="D315">
        <v>2154.3811000000001</v>
      </c>
      <c r="E315">
        <v>2158.2303000000002</v>
      </c>
      <c r="F315">
        <v>2441091811</v>
      </c>
    </row>
    <row r="316" spans="1:6" x14ac:dyDescent="0.25">
      <c r="A316" s="2">
        <v>42479</v>
      </c>
      <c r="B316">
        <v>2169.8942999999999</v>
      </c>
      <c r="C316">
        <v>2173.0862000000002</v>
      </c>
      <c r="D316">
        <v>2156.1831000000002</v>
      </c>
      <c r="E316">
        <v>2163.6069000000002</v>
      </c>
      <c r="F316">
        <v>1839065019</v>
      </c>
    </row>
    <row r="317" spans="1:6" x14ac:dyDescent="0.25">
      <c r="A317" s="2">
        <v>42480</v>
      </c>
      <c r="B317">
        <v>2166.2838999999999</v>
      </c>
      <c r="C317">
        <v>2169.6498999999999</v>
      </c>
      <c r="D317">
        <v>2093.8184000000001</v>
      </c>
      <c r="E317">
        <v>2154.886</v>
      </c>
      <c r="F317">
        <v>4756525829</v>
      </c>
    </row>
    <row r="318" spans="1:6" x14ac:dyDescent="0.25">
      <c r="A318" s="2">
        <v>42481</v>
      </c>
      <c r="B318">
        <v>2138.2874000000002</v>
      </c>
      <c r="C318">
        <v>2171.4508999999998</v>
      </c>
      <c r="D318">
        <v>2129.9124000000002</v>
      </c>
      <c r="E318">
        <v>2147.7184999999999</v>
      </c>
      <c r="F318">
        <v>3062895066</v>
      </c>
    </row>
    <row r="319" spans="1:6" x14ac:dyDescent="0.25">
      <c r="A319" s="2">
        <v>42482</v>
      </c>
      <c r="B319">
        <v>2135.9184</v>
      </c>
      <c r="C319">
        <v>2161.7979</v>
      </c>
      <c r="D319">
        <v>2133.8098</v>
      </c>
      <c r="E319">
        <v>2157.7235999999998</v>
      </c>
      <c r="F319">
        <v>2019856917</v>
      </c>
    </row>
    <row r="320" spans="1:6" x14ac:dyDescent="0.25">
      <c r="A320" s="2">
        <v>42485</v>
      </c>
      <c r="B320">
        <v>2149.25</v>
      </c>
      <c r="C320">
        <v>2156.5302000000001</v>
      </c>
      <c r="D320">
        <v>2130.3027999999999</v>
      </c>
      <c r="E320">
        <v>2148.2802000000001</v>
      </c>
      <c r="F320">
        <v>1715607074</v>
      </c>
    </row>
    <row r="321" spans="1:6" x14ac:dyDescent="0.25">
      <c r="A321" s="2">
        <v>42486</v>
      </c>
      <c r="B321">
        <v>2146.4126000000001</v>
      </c>
      <c r="C321">
        <v>2163.2402999999999</v>
      </c>
      <c r="D321">
        <v>2140.5744</v>
      </c>
      <c r="E321">
        <v>2155.7912999999999</v>
      </c>
      <c r="F321">
        <v>1544428989</v>
      </c>
    </row>
    <row r="322" spans="1:6" x14ac:dyDescent="0.25">
      <c r="A322" s="2">
        <v>42487</v>
      </c>
      <c r="B322">
        <v>2157.8591000000001</v>
      </c>
      <c r="C322">
        <v>2159.125</v>
      </c>
      <c r="D322">
        <v>2143.8984</v>
      </c>
      <c r="E322">
        <v>2145.3804</v>
      </c>
      <c r="F322">
        <v>1452080121</v>
      </c>
    </row>
    <row r="323" spans="1:6" x14ac:dyDescent="0.25">
      <c r="A323" s="2">
        <v>42488</v>
      </c>
      <c r="B323">
        <v>2149.0652</v>
      </c>
      <c r="C323">
        <v>2155.5693000000001</v>
      </c>
      <c r="D323">
        <v>2131.8598999999999</v>
      </c>
      <c r="E323">
        <v>2142.0569</v>
      </c>
      <c r="F323">
        <v>1735810591</v>
      </c>
    </row>
    <row r="324" spans="1:6" x14ac:dyDescent="0.25">
      <c r="A324" s="2">
        <v>42489</v>
      </c>
      <c r="B324">
        <v>2136.8443000000002</v>
      </c>
      <c r="C324">
        <v>2146.3244</v>
      </c>
      <c r="D324">
        <v>2134.1894000000002</v>
      </c>
      <c r="E324">
        <v>2135.5086000000001</v>
      </c>
      <c r="F324">
        <v>1594853848</v>
      </c>
    </row>
    <row r="325" spans="1:6" x14ac:dyDescent="0.25">
      <c r="A325" s="2">
        <v>42493</v>
      </c>
      <c r="B325">
        <v>2136.1977999999999</v>
      </c>
      <c r="C325">
        <v>2167.7260999999999</v>
      </c>
      <c r="D325">
        <v>2131.3825999999999</v>
      </c>
      <c r="E325">
        <v>2158.2718</v>
      </c>
      <c r="F325">
        <v>2581521493</v>
      </c>
    </row>
    <row r="326" spans="1:6" x14ac:dyDescent="0.25">
      <c r="A326" s="2">
        <v>42494</v>
      </c>
      <c r="B326">
        <v>2152.4342999999999</v>
      </c>
      <c r="C326">
        <v>2159.6469999999999</v>
      </c>
      <c r="D326">
        <v>2147.7595000000001</v>
      </c>
      <c r="E326">
        <v>2152.9337999999998</v>
      </c>
      <c r="F326">
        <v>1742689312</v>
      </c>
    </row>
    <row r="327" spans="1:6" x14ac:dyDescent="0.25">
      <c r="A327" s="2">
        <v>42495</v>
      </c>
      <c r="B327">
        <v>2149.4663</v>
      </c>
      <c r="C327">
        <v>2155.4713999999999</v>
      </c>
      <c r="D327">
        <v>2145.1073999999999</v>
      </c>
      <c r="E327">
        <v>2152.8823000000002</v>
      </c>
      <c r="F327">
        <v>1477745247</v>
      </c>
    </row>
    <row r="328" spans="1:6" x14ac:dyDescent="0.25">
      <c r="A328" s="2">
        <v>42496</v>
      </c>
      <c r="B328">
        <v>2152.5016999999998</v>
      </c>
      <c r="C328">
        <v>2153.8726000000001</v>
      </c>
      <c r="D328">
        <v>2106.4436000000001</v>
      </c>
      <c r="E328">
        <v>2107.0091000000002</v>
      </c>
      <c r="F328">
        <v>2464227521</v>
      </c>
    </row>
    <row r="329" spans="1:6" x14ac:dyDescent="0.25">
      <c r="A329" s="2">
        <v>42499</v>
      </c>
      <c r="B329">
        <v>2100.6428000000001</v>
      </c>
      <c r="C329">
        <v>2100.6428000000001</v>
      </c>
      <c r="D329">
        <v>2064.6855999999998</v>
      </c>
      <c r="E329">
        <v>2072.4670999999998</v>
      </c>
      <c r="F329">
        <v>2402225330</v>
      </c>
    </row>
    <row r="330" spans="1:6" x14ac:dyDescent="0.25">
      <c r="A330" s="2">
        <v>42500</v>
      </c>
      <c r="B330">
        <v>2061.9884999999999</v>
      </c>
      <c r="C330">
        <v>2084.6966000000002</v>
      </c>
      <c r="D330">
        <v>2061.9884999999999</v>
      </c>
      <c r="E330">
        <v>2072.3818000000001</v>
      </c>
      <c r="F330">
        <v>1716574581</v>
      </c>
    </row>
    <row r="331" spans="1:6" x14ac:dyDescent="0.25">
      <c r="A331" s="2">
        <v>42501</v>
      </c>
      <c r="B331">
        <v>2078.2865999999999</v>
      </c>
      <c r="C331">
        <v>2089.1174000000001</v>
      </c>
      <c r="D331">
        <v>2068.6500999999998</v>
      </c>
      <c r="E331">
        <v>2078.4126000000001</v>
      </c>
      <c r="F331">
        <v>1805863341</v>
      </c>
    </row>
    <row r="332" spans="1:6" x14ac:dyDescent="0.25">
      <c r="A332" s="2">
        <v>42502</v>
      </c>
      <c r="B332">
        <v>2067.7473</v>
      </c>
      <c r="C332">
        <v>2089.6491999999998</v>
      </c>
      <c r="D332">
        <v>2055.511</v>
      </c>
      <c r="E332">
        <v>2084.8384000000001</v>
      </c>
      <c r="F332">
        <v>1792753004</v>
      </c>
    </row>
    <row r="333" spans="1:6" x14ac:dyDescent="0.25">
      <c r="A333" s="2">
        <v>42503</v>
      </c>
      <c r="B333">
        <v>2079.6446000000001</v>
      </c>
      <c r="C333">
        <v>2089.8352</v>
      </c>
      <c r="D333">
        <v>2072.2595000000001</v>
      </c>
      <c r="E333">
        <v>2076.1878000000002</v>
      </c>
      <c r="F333">
        <v>1528786887</v>
      </c>
    </row>
    <row r="334" spans="1:6" x14ac:dyDescent="0.25">
      <c r="A334" s="2">
        <v>42506</v>
      </c>
      <c r="B334">
        <v>2068.9238</v>
      </c>
      <c r="C334">
        <v>2082.8647999999998</v>
      </c>
      <c r="D334">
        <v>2064.6786999999999</v>
      </c>
      <c r="E334">
        <v>2082.6158</v>
      </c>
      <c r="F334">
        <v>1357924440</v>
      </c>
    </row>
    <row r="335" spans="1:6" x14ac:dyDescent="0.25">
      <c r="A335" s="2">
        <v>42507</v>
      </c>
      <c r="B335">
        <v>2081.5693000000001</v>
      </c>
      <c r="C335">
        <v>2083.8526000000002</v>
      </c>
      <c r="D335">
        <v>2069.2728999999999</v>
      </c>
      <c r="E335">
        <v>2075.4650999999999</v>
      </c>
      <c r="F335">
        <v>1485096320</v>
      </c>
    </row>
    <row r="336" spans="1:6" x14ac:dyDescent="0.25">
      <c r="A336" s="2">
        <v>42508</v>
      </c>
      <c r="B336">
        <v>2067.7161000000001</v>
      </c>
      <c r="C336">
        <v>2081.8512999999998</v>
      </c>
      <c r="D336">
        <v>2053.7157999999999</v>
      </c>
      <c r="E336">
        <v>2078.7593000000002</v>
      </c>
      <c r="F336">
        <v>2303711172</v>
      </c>
    </row>
    <row r="337" spans="1:6" x14ac:dyDescent="0.25">
      <c r="A337" s="2">
        <v>42509</v>
      </c>
      <c r="B337">
        <v>2072.3674000000001</v>
      </c>
      <c r="C337">
        <v>2083.1320999999998</v>
      </c>
      <c r="D337">
        <v>2069.9025999999999</v>
      </c>
      <c r="E337">
        <v>2073.8042</v>
      </c>
      <c r="F337">
        <v>1405000640</v>
      </c>
    </row>
    <row r="338" spans="1:6" x14ac:dyDescent="0.25">
      <c r="A338" s="2">
        <v>42510</v>
      </c>
      <c r="B338">
        <v>2067.4641000000001</v>
      </c>
      <c r="C338">
        <v>2083.5118000000002</v>
      </c>
      <c r="D338">
        <v>2064.4421000000002</v>
      </c>
      <c r="E338">
        <v>2083.1174000000001</v>
      </c>
      <c r="F338">
        <v>1389017161</v>
      </c>
    </row>
    <row r="339" spans="1:6" x14ac:dyDescent="0.25">
      <c r="A339" s="2">
        <v>42513</v>
      </c>
      <c r="B339">
        <v>2082.9719</v>
      </c>
      <c r="C339">
        <v>2095.1694000000002</v>
      </c>
      <c r="D339">
        <v>2077.9369999999999</v>
      </c>
      <c r="E339">
        <v>2082.4119000000001</v>
      </c>
      <c r="F339">
        <v>1447921059</v>
      </c>
    </row>
    <row r="340" spans="1:6" x14ac:dyDescent="0.25">
      <c r="A340" s="2">
        <v>42514</v>
      </c>
      <c r="B340">
        <v>2080.0142000000001</v>
      </c>
      <c r="C340">
        <v>2080.0691000000002</v>
      </c>
      <c r="D340">
        <v>2062.4983000000002</v>
      </c>
      <c r="E340">
        <v>2066.6428000000001</v>
      </c>
      <c r="F340">
        <v>1310444252</v>
      </c>
    </row>
    <row r="341" spans="1:6" x14ac:dyDescent="0.25">
      <c r="A341" s="2">
        <v>42515</v>
      </c>
      <c r="B341">
        <v>2079.4816999999998</v>
      </c>
      <c r="C341">
        <v>2084.1341000000002</v>
      </c>
      <c r="D341">
        <v>2068.6808999999998</v>
      </c>
      <c r="E341">
        <v>2071.9070000000002</v>
      </c>
      <c r="F341">
        <v>1128499700</v>
      </c>
    </row>
    <row r="342" spans="1:6" x14ac:dyDescent="0.25">
      <c r="A342" s="2">
        <v>42516</v>
      </c>
      <c r="B342">
        <v>2070.2372999999998</v>
      </c>
      <c r="C342">
        <v>2083.0563999999999</v>
      </c>
      <c r="D342">
        <v>2062.1696999999999</v>
      </c>
      <c r="E342">
        <v>2076.1368000000002</v>
      </c>
      <c r="F342">
        <v>1312651165</v>
      </c>
    </row>
    <row r="343" spans="1:6" x14ac:dyDescent="0.25">
      <c r="A343" s="2">
        <v>42517</v>
      </c>
      <c r="B343">
        <v>2075.2067999999999</v>
      </c>
      <c r="C343">
        <v>2080.4895000000001</v>
      </c>
      <c r="D343">
        <v>2069.5173</v>
      </c>
      <c r="E343">
        <v>2074.9194000000002</v>
      </c>
      <c r="F343">
        <v>1057749177</v>
      </c>
    </row>
    <row r="344" spans="1:6" x14ac:dyDescent="0.25">
      <c r="A344" s="2">
        <v>42520</v>
      </c>
      <c r="B344">
        <v>2076.9328999999998</v>
      </c>
      <c r="C344">
        <v>2093.7741999999998</v>
      </c>
      <c r="D344">
        <v>2065.6352999999999</v>
      </c>
      <c r="E344">
        <v>2092.1606000000002</v>
      </c>
      <c r="F344">
        <v>1771438488</v>
      </c>
    </row>
    <row r="345" spans="1:6" x14ac:dyDescent="0.25">
      <c r="A345" s="2">
        <v>42521</v>
      </c>
      <c r="B345">
        <v>2092.2161000000001</v>
      </c>
      <c r="C345">
        <v>2158.1223</v>
      </c>
      <c r="D345">
        <v>2092.2161000000001</v>
      </c>
      <c r="E345">
        <v>2155.6558</v>
      </c>
      <c r="F345">
        <v>4065174249</v>
      </c>
    </row>
    <row r="346" spans="1:6" x14ac:dyDescent="0.25">
      <c r="A346" s="2">
        <v>42522</v>
      </c>
      <c r="B346">
        <v>2155.5039000000002</v>
      </c>
      <c r="C346">
        <v>2158.7150999999999</v>
      </c>
      <c r="D346">
        <v>2138.5571</v>
      </c>
      <c r="E346">
        <v>2138.9630999999999</v>
      </c>
      <c r="F346">
        <v>2547332405</v>
      </c>
    </row>
    <row r="347" spans="1:6" x14ac:dyDescent="0.25">
      <c r="A347" s="2">
        <v>42523</v>
      </c>
      <c r="B347">
        <v>2138.2078000000001</v>
      </c>
      <c r="C347">
        <v>2144.3191000000002</v>
      </c>
      <c r="D347">
        <v>2129.9414000000002</v>
      </c>
      <c r="E347">
        <v>2137.6518999999998</v>
      </c>
      <c r="F347">
        <v>1635666578</v>
      </c>
    </row>
    <row r="348" spans="1:6" x14ac:dyDescent="0.25">
      <c r="A348" s="2">
        <v>42524</v>
      </c>
      <c r="B348">
        <v>2146.5569</v>
      </c>
      <c r="C348">
        <v>2157.0679</v>
      </c>
      <c r="D348">
        <v>2135.5327000000002</v>
      </c>
      <c r="E348">
        <v>2152.6368000000002</v>
      </c>
      <c r="F348">
        <v>2052615189</v>
      </c>
    </row>
    <row r="349" spans="1:6" x14ac:dyDescent="0.25">
      <c r="A349" s="2">
        <v>42527</v>
      </c>
      <c r="B349">
        <v>2148.9634000000001</v>
      </c>
      <c r="C349">
        <v>2151.0585999999998</v>
      </c>
      <c r="D349">
        <v>2131.9182000000001</v>
      </c>
      <c r="E349">
        <v>2136.3229999999999</v>
      </c>
      <c r="F349">
        <v>1365883747</v>
      </c>
    </row>
    <row r="350" spans="1:6" x14ac:dyDescent="0.25">
      <c r="A350" s="2">
        <v>42528</v>
      </c>
      <c r="B350">
        <v>2141.6518999999998</v>
      </c>
      <c r="C350">
        <v>2145.7143999999998</v>
      </c>
      <c r="D350">
        <v>2134.6062000000002</v>
      </c>
      <c r="E350">
        <v>2139.0689000000002</v>
      </c>
      <c r="F350">
        <v>1406849076</v>
      </c>
    </row>
    <row r="351" spans="1:6" x14ac:dyDescent="0.25">
      <c r="A351" s="2">
        <v>42529</v>
      </c>
      <c r="B351">
        <v>2137.1804000000002</v>
      </c>
      <c r="C351">
        <v>2138.8467000000001</v>
      </c>
      <c r="D351">
        <v>2124.8353999999999</v>
      </c>
      <c r="E351">
        <v>2132.9630999999999</v>
      </c>
      <c r="F351">
        <v>1640579133</v>
      </c>
    </row>
    <row r="352" spans="1:6" x14ac:dyDescent="0.25">
      <c r="A352" s="2">
        <v>42534</v>
      </c>
      <c r="B352">
        <v>2113.9121</v>
      </c>
      <c r="C352">
        <v>2122.4598999999998</v>
      </c>
      <c r="D352">
        <v>2083.2878000000001</v>
      </c>
      <c r="E352">
        <v>2084.3000999999999</v>
      </c>
      <c r="F352">
        <v>2102877119</v>
      </c>
    </row>
    <row r="353" spans="1:6" x14ac:dyDescent="0.25">
      <c r="A353" s="2">
        <v>42535</v>
      </c>
      <c r="B353">
        <v>2080.9027999999998</v>
      </c>
      <c r="C353">
        <v>2098.0639000000001</v>
      </c>
      <c r="D353">
        <v>2079.395</v>
      </c>
      <c r="E353">
        <v>2095.0227</v>
      </c>
      <c r="F353">
        <v>1535492392</v>
      </c>
    </row>
    <row r="354" spans="1:6" x14ac:dyDescent="0.25">
      <c r="A354" s="2">
        <v>42536</v>
      </c>
      <c r="B354">
        <v>2073.4684999999999</v>
      </c>
      <c r="C354">
        <v>2115.3762000000002</v>
      </c>
      <c r="D354">
        <v>2073.0979000000002</v>
      </c>
      <c r="E354">
        <v>2106.6311000000001</v>
      </c>
      <c r="F354">
        <v>1954992455</v>
      </c>
    </row>
    <row r="355" spans="1:6" x14ac:dyDescent="0.25">
      <c r="A355" s="2">
        <v>42537</v>
      </c>
      <c r="B355">
        <v>2095.3613</v>
      </c>
      <c r="C355">
        <v>2105.2532000000001</v>
      </c>
      <c r="D355">
        <v>2091.4897999999998</v>
      </c>
      <c r="E355">
        <v>2094.8144000000002</v>
      </c>
      <c r="F355">
        <v>1796886107</v>
      </c>
    </row>
    <row r="356" spans="1:6" x14ac:dyDescent="0.25">
      <c r="A356" s="2">
        <v>42538</v>
      </c>
      <c r="B356">
        <v>2093.6914000000002</v>
      </c>
      <c r="C356">
        <v>2115.4164999999998</v>
      </c>
      <c r="D356">
        <v>2093.6914000000002</v>
      </c>
      <c r="E356">
        <v>2102.2006999999999</v>
      </c>
      <c r="F356">
        <v>1784608224</v>
      </c>
    </row>
    <row r="357" spans="1:6" x14ac:dyDescent="0.25">
      <c r="A357" s="2">
        <v>42541</v>
      </c>
      <c r="B357">
        <v>2109.5666000000001</v>
      </c>
      <c r="C357">
        <v>2110.8863000000001</v>
      </c>
      <c r="D357">
        <v>2092.8285999999998</v>
      </c>
      <c r="E357">
        <v>2104.2202000000002</v>
      </c>
      <c r="F357">
        <v>1209115981</v>
      </c>
    </row>
    <row r="358" spans="1:6" x14ac:dyDescent="0.25">
      <c r="A358" s="2">
        <v>42542</v>
      </c>
      <c r="B358">
        <v>2108.8654999999999</v>
      </c>
      <c r="C358">
        <v>2130.8993999999998</v>
      </c>
      <c r="D358">
        <v>2100.0614999999998</v>
      </c>
      <c r="E358">
        <v>2104.5583999999999</v>
      </c>
      <c r="F358">
        <v>1769990485</v>
      </c>
    </row>
    <row r="359" spans="1:6" x14ac:dyDescent="0.25">
      <c r="A359" s="2">
        <v>42543</v>
      </c>
      <c r="B359">
        <v>2101.0542</v>
      </c>
      <c r="C359">
        <v>2116.2968999999998</v>
      </c>
      <c r="D359">
        <v>2098.6316000000002</v>
      </c>
      <c r="E359">
        <v>2115.7685999999999</v>
      </c>
      <c r="F359">
        <v>1354873348</v>
      </c>
    </row>
    <row r="360" spans="1:6" x14ac:dyDescent="0.25">
      <c r="A360" s="2">
        <v>42544</v>
      </c>
      <c r="B360">
        <v>2114.7743999999998</v>
      </c>
      <c r="C360">
        <v>2114.7743999999998</v>
      </c>
      <c r="D360">
        <v>2098.3577</v>
      </c>
      <c r="E360">
        <v>2105.5324999999998</v>
      </c>
      <c r="F360">
        <v>1528234454</v>
      </c>
    </row>
    <row r="361" spans="1:6" x14ac:dyDescent="0.25">
      <c r="A361" s="2">
        <v>42545</v>
      </c>
      <c r="B361">
        <v>2099.9980999999998</v>
      </c>
      <c r="C361">
        <v>2112.6086</v>
      </c>
      <c r="D361">
        <v>2052.9841000000001</v>
      </c>
      <c r="E361">
        <v>2076.2997999999998</v>
      </c>
      <c r="F361">
        <v>2260782963</v>
      </c>
    </row>
    <row r="362" spans="1:6" x14ac:dyDescent="0.25">
      <c r="A362" s="2">
        <v>42548</v>
      </c>
      <c r="B362">
        <v>2070.9409000000001</v>
      </c>
      <c r="C362">
        <v>2096.1990000000001</v>
      </c>
      <c r="D362">
        <v>2070.8238000000001</v>
      </c>
      <c r="E362">
        <v>2095.8930999999998</v>
      </c>
      <c r="F362">
        <v>1648846701</v>
      </c>
    </row>
    <row r="363" spans="1:6" x14ac:dyDescent="0.25">
      <c r="A363" s="2">
        <v>42549</v>
      </c>
      <c r="B363">
        <v>2089.3481000000002</v>
      </c>
      <c r="C363">
        <v>2104.4793</v>
      </c>
      <c r="D363">
        <v>2084.1810999999998</v>
      </c>
      <c r="E363">
        <v>2102.0533</v>
      </c>
      <c r="F363">
        <v>1758820626</v>
      </c>
    </row>
    <row r="364" spans="1:6" x14ac:dyDescent="0.25">
      <c r="A364" s="2">
        <v>42550</v>
      </c>
      <c r="B364">
        <v>2105.7629000000002</v>
      </c>
      <c r="C364">
        <v>2124.2930000000001</v>
      </c>
      <c r="D364">
        <v>2104.2336</v>
      </c>
      <c r="E364">
        <v>2122.9695000000002</v>
      </c>
      <c r="F364">
        <v>2945572611</v>
      </c>
    </row>
    <row r="365" spans="1:6" x14ac:dyDescent="0.25">
      <c r="A365" s="2">
        <v>42551</v>
      </c>
      <c r="B365">
        <v>2123.8663999999999</v>
      </c>
      <c r="C365">
        <v>2130.9776000000002</v>
      </c>
      <c r="D365">
        <v>2120.4074999999998</v>
      </c>
      <c r="E365">
        <v>2122.6331</v>
      </c>
      <c r="F365">
        <v>2035451719</v>
      </c>
    </row>
    <row r="366" spans="1:6" x14ac:dyDescent="0.25">
      <c r="A366" s="2">
        <v>42552</v>
      </c>
      <c r="B366">
        <v>2124.3993999999998</v>
      </c>
      <c r="C366">
        <v>2133.3503000000001</v>
      </c>
      <c r="D366">
        <v>2122.8649999999998</v>
      </c>
      <c r="E366">
        <v>2127.0940000000001</v>
      </c>
      <c r="F366">
        <v>1613280413</v>
      </c>
    </row>
    <row r="367" spans="1:6" x14ac:dyDescent="0.25">
      <c r="A367" s="2">
        <v>42555</v>
      </c>
      <c r="B367">
        <v>2121.8969999999999</v>
      </c>
      <c r="C367">
        <v>2169.6199000000001</v>
      </c>
      <c r="D367">
        <v>2120.4931999999999</v>
      </c>
      <c r="E367">
        <v>2163.2923000000001</v>
      </c>
      <c r="F367">
        <v>3086203127</v>
      </c>
    </row>
    <row r="368" spans="1:6" x14ac:dyDescent="0.25">
      <c r="A368" s="2">
        <v>42556</v>
      </c>
      <c r="B368">
        <v>2162.0938000000001</v>
      </c>
      <c r="C368">
        <v>2174.4241000000002</v>
      </c>
      <c r="D368">
        <v>2159.8998999999999</v>
      </c>
      <c r="E368">
        <v>2168.855</v>
      </c>
      <c r="F368">
        <v>3230772782</v>
      </c>
    </row>
    <row r="369" spans="1:6" x14ac:dyDescent="0.25">
      <c r="A369" s="2">
        <v>42557</v>
      </c>
      <c r="B369">
        <v>2161.5774000000001</v>
      </c>
      <c r="C369">
        <v>2169.4639000000002</v>
      </c>
      <c r="D369">
        <v>2149.0364</v>
      </c>
      <c r="E369">
        <v>2167.1010999999999</v>
      </c>
      <c r="F369">
        <v>2453844878</v>
      </c>
    </row>
    <row r="370" spans="1:6" x14ac:dyDescent="0.25">
      <c r="A370" s="2">
        <v>42558</v>
      </c>
      <c r="B370">
        <v>2161.3586</v>
      </c>
      <c r="C370">
        <v>2173.7046</v>
      </c>
      <c r="D370">
        <v>2153.7732000000001</v>
      </c>
      <c r="E370">
        <v>2166.8843000000002</v>
      </c>
      <c r="F370">
        <v>2697770973</v>
      </c>
    </row>
    <row r="371" spans="1:6" x14ac:dyDescent="0.25">
      <c r="A371" s="2">
        <v>42559</v>
      </c>
      <c r="B371">
        <v>2156.3845000000001</v>
      </c>
      <c r="C371">
        <v>2158.7710000000002</v>
      </c>
      <c r="D371">
        <v>2147.1399000000001</v>
      </c>
      <c r="E371">
        <v>2148.7608</v>
      </c>
      <c r="F371">
        <v>1935878901</v>
      </c>
    </row>
    <row r="372" spans="1:6" x14ac:dyDescent="0.25">
      <c r="A372" s="2">
        <v>42562</v>
      </c>
      <c r="B372">
        <v>2152.7393000000002</v>
      </c>
      <c r="C372">
        <v>2175.2438999999999</v>
      </c>
      <c r="D372">
        <v>2150.3694</v>
      </c>
      <c r="E372">
        <v>2155.7161000000001</v>
      </c>
      <c r="F372">
        <v>2860924465</v>
      </c>
    </row>
    <row r="373" spans="1:6" x14ac:dyDescent="0.25">
      <c r="A373" s="2">
        <v>42563</v>
      </c>
      <c r="B373">
        <v>2156.6306</v>
      </c>
      <c r="C373">
        <v>2201.6291000000001</v>
      </c>
      <c r="D373">
        <v>2156.5922999999998</v>
      </c>
      <c r="E373">
        <v>2200.3481000000002</v>
      </c>
      <c r="F373">
        <v>4025373325</v>
      </c>
    </row>
    <row r="374" spans="1:6" x14ac:dyDescent="0.25">
      <c r="A374" s="2">
        <v>42564</v>
      </c>
      <c r="B374">
        <v>2195.9812000000002</v>
      </c>
      <c r="C374">
        <v>2222.2523999999999</v>
      </c>
      <c r="D374">
        <v>2191.5862000000002</v>
      </c>
      <c r="E374">
        <v>2197.7878000000001</v>
      </c>
      <c r="F374">
        <v>4327979678</v>
      </c>
    </row>
    <row r="375" spans="1:6" x14ac:dyDescent="0.25">
      <c r="A375" s="2">
        <v>42565</v>
      </c>
      <c r="B375">
        <v>2195.3379</v>
      </c>
      <c r="C375">
        <v>2199.8400999999999</v>
      </c>
      <c r="D375">
        <v>2184.4946</v>
      </c>
      <c r="E375">
        <v>2195.2266</v>
      </c>
      <c r="F375">
        <v>2415254292</v>
      </c>
    </row>
    <row r="376" spans="1:6" x14ac:dyDescent="0.25">
      <c r="A376" s="2">
        <v>42566</v>
      </c>
      <c r="B376">
        <v>2196.9540999999999</v>
      </c>
      <c r="C376">
        <v>2200.8762000000002</v>
      </c>
      <c r="D376">
        <v>2186.3647999999998</v>
      </c>
      <c r="E376">
        <v>2192.3937999999998</v>
      </c>
      <c r="F376">
        <v>2158522731</v>
      </c>
    </row>
    <row r="377" spans="1:6" x14ac:dyDescent="0.25">
      <c r="A377" s="2">
        <v>42569</v>
      </c>
      <c r="B377">
        <v>2190.4690000000001</v>
      </c>
      <c r="C377">
        <v>2205.7954</v>
      </c>
      <c r="D377">
        <v>2184.0527999999999</v>
      </c>
      <c r="E377">
        <v>2187.9829</v>
      </c>
      <c r="F377">
        <v>2952718013</v>
      </c>
    </row>
    <row r="378" spans="1:6" x14ac:dyDescent="0.25">
      <c r="A378" s="2">
        <v>42570</v>
      </c>
      <c r="B378">
        <v>2188.8002999999999</v>
      </c>
      <c r="C378">
        <v>2193.5722999999998</v>
      </c>
      <c r="D378">
        <v>2163.3148999999999</v>
      </c>
      <c r="E378">
        <v>2175.3971999999999</v>
      </c>
      <c r="F378">
        <v>2180913517</v>
      </c>
    </row>
    <row r="379" spans="1:6" x14ac:dyDescent="0.25">
      <c r="A379" s="2">
        <v>42571</v>
      </c>
      <c r="B379">
        <v>2173.5459000000001</v>
      </c>
      <c r="C379">
        <v>2177.9953999999998</v>
      </c>
      <c r="D379">
        <v>2163.1089000000002</v>
      </c>
      <c r="E379">
        <v>2167.1203999999998</v>
      </c>
      <c r="F379">
        <v>1456192600</v>
      </c>
    </row>
    <row r="380" spans="1:6" x14ac:dyDescent="0.25">
      <c r="A380" s="2">
        <v>42572</v>
      </c>
      <c r="B380">
        <v>2168.4762999999998</v>
      </c>
      <c r="C380">
        <v>2185.6158</v>
      </c>
      <c r="D380">
        <v>2168.4762999999998</v>
      </c>
      <c r="E380">
        <v>2177.7781</v>
      </c>
      <c r="F380">
        <v>1804675369</v>
      </c>
    </row>
    <row r="381" spans="1:6" x14ac:dyDescent="0.25">
      <c r="A381" s="2">
        <v>42573</v>
      </c>
      <c r="B381">
        <v>2175.9751000000001</v>
      </c>
      <c r="C381">
        <v>2177.4355999999998</v>
      </c>
      <c r="D381">
        <v>2154.3573999999999</v>
      </c>
      <c r="E381">
        <v>2157.2314000000001</v>
      </c>
      <c r="F381">
        <v>1838918980</v>
      </c>
    </row>
    <row r="382" spans="1:6" x14ac:dyDescent="0.25">
      <c r="A382" s="2">
        <v>42576</v>
      </c>
      <c r="B382">
        <v>2155.3238000000001</v>
      </c>
      <c r="C382">
        <v>2167.5095000000001</v>
      </c>
      <c r="D382">
        <v>2152.0893999999998</v>
      </c>
      <c r="E382">
        <v>2159.5536999999999</v>
      </c>
      <c r="F382">
        <v>1452814396</v>
      </c>
    </row>
    <row r="383" spans="1:6" x14ac:dyDescent="0.25">
      <c r="A383" s="2">
        <v>42577</v>
      </c>
      <c r="B383">
        <v>2156.8130000000001</v>
      </c>
      <c r="C383">
        <v>2183.0598</v>
      </c>
      <c r="D383">
        <v>2156.7737000000002</v>
      </c>
      <c r="E383">
        <v>2182.5048999999999</v>
      </c>
      <c r="F383">
        <v>1840605068</v>
      </c>
    </row>
    <row r="384" spans="1:6" x14ac:dyDescent="0.25">
      <c r="A384" s="2">
        <v>42578</v>
      </c>
      <c r="B384">
        <v>2182.7202000000002</v>
      </c>
      <c r="C384">
        <v>2186.0832999999998</v>
      </c>
      <c r="D384">
        <v>2125.2664</v>
      </c>
      <c r="E384">
        <v>2173.9724000000001</v>
      </c>
      <c r="F384">
        <v>3793480630</v>
      </c>
    </row>
    <row r="385" spans="1:6" x14ac:dyDescent="0.25">
      <c r="A385" s="2">
        <v>42579</v>
      </c>
      <c r="B385">
        <v>2160.1626000000001</v>
      </c>
      <c r="C385">
        <v>2173.0821000000001</v>
      </c>
      <c r="D385">
        <v>2153.8910999999998</v>
      </c>
      <c r="E385">
        <v>2163.8085999999998</v>
      </c>
      <c r="F385">
        <v>2587542253</v>
      </c>
    </row>
    <row r="386" spans="1:6" x14ac:dyDescent="0.25">
      <c r="A386" s="2">
        <v>42580</v>
      </c>
      <c r="B386">
        <v>2163.6408999999999</v>
      </c>
      <c r="C386">
        <v>2166.8485999999998</v>
      </c>
      <c r="D386">
        <v>2151.9265</v>
      </c>
      <c r="E386">
        <v>2155.2388000000001</v>
      </c>
      <c r="F386">
        <v>1871473024</v>
      </c>
    </row>
    <row r="387" spans="1:6" x14ac:dyDescent="0.25">
      <c r="A387" s="2">
        <v>42583</v>
      </c>
      <c r="B387">
        <v>2151.5425</v>
      </c>
      <c r="C387">
        <v>2155.7901000000002</v>
      </c>
      <c r="D387">
        <v>2136.1131</v>
      </c>
      <c r="E387">
        <v>2147.5583999999999</v>
      </c>
      <c r="F387">
        <v>2015539590</v>
      </c>
    </row>
    <row r="388" spans="1:6" x14ac:dyDescent="0.25">
      <c r="A388" s="2">
        <v>42584</v>
      </c>
      <c r="B388">
        <v>2145.8206</v>
      </c>
      <c r="C388">
        <v>2151.2923000000001</v>
      </c>
      <c r="D388">
        <v>2138.1894000000002</v>
      </c>
      <c r="E388">
        <v>2148.4548</v>
      </c>
      <c r="F388">
        <v>1259211079</v>
      </c>
    </row>
    <row r="389" spans="1:6" x14ac:dyDescent="0.25">
      <c r="A389" s="2">
        <v>42585</v>
      </c>
      <c r="B389">
        <v>2140.1525999999999</v>
      </c>
      <c r="C389">
        <v>2149.8948</v>
      </c>
      <c r="D389">
        <v>2136.6048000000001</v>
      </c>
      <c r="E389">
        <v>2145.7876000000001</v>
      </c>
      <c r="F389">
        <v>1530689290</v>
      </c>
    </row>
    <row r="390" spans="1:6" x14ac:dyDescent="0.25">
      <c r="A390" s="2">
        <v>42586</v>
      </c>
      <c r="B390">
        <v>2145.6579000000002</v>
      </c>
      <c r="C390">
        <v>2146.5976999999998</v>
      </c>
      <c r="D390">
        <v>2130.1747999999998</v>
      </c>
      <c r="E390">
        <v>2143.8434999999999</v>
      </c>
      <c r="F390">
        <v>1495566318</v>
      </c>
    </row>
    <row r="391" spans="1:6" x14ac:dyDescent="0.25">
      <c r="A391" s="2">
        <v>42587</v>
      </c>
      <c r="B391">
        <v>2142.3348999999998</v>
      </c>
      <c r="C391">
        <v>2159.1374000000001</v>
      </c>
      <c r="D391">
        <v>2137.3123000000001</v>
      </c>
      <c r="E391">
        <v>2148.6819</v>
      </c>
      <c r="F391">
        <v>1616443425</v>
      </c>
    </row>
    <row r="392" spans="1:6" x14ac:dyDescent="0.25">
      <c r="A392" s="2">
        <v>42590</v>
      </c>
      <c r="B392">
        <v>2147.6963000000001</v>
      </c>
      <c r="C392">
        <v>2159.9521</v>
      </c>
      <c r="D392">
        <v>2137.5171</v>
      </c>
      <c r="E392">
        <v>2159.6725999999999</v>
      </c>
      <c r="F392">
        <v>1677573978</v>
      </c>
    </row>
    <row r="393" spans="1:6" x14ac:dyDescent="0.25">
      <c r="A393" s="2">
        <v>42591</v>
      </c>
      <c r="B393">
        <v>2159.3101000000001</v>
      </c>
      <c r="C393">
        <v>2176.6961000000001</v>
      </c>
      <c r="D393">
        <v>2157.7633999999998</v>
      </c>
      <c r="E393">
        <v>2175.3449999999998</v>
      </c>
      <c r="F393">
        <v>2282474454</v>
      </c>
    </row>
    <row r="394" spans="1:6" x14ac:dyDescent="0.25">
      <c r="A394" s="2">
        <v>42592</v>
      </c>
      <c r="B394">
        <v>2175.1336000000001</v>
      </c>
      <c r="C394">
        <v>2179.6116000000002</v>
      </c>
      <c r="D394">
        <v>2169.1296000000002</v>
      </c>
      <c r="E394">
        <v>2170.1028000000001</v>
      </c>
      <c r="F394">
        <v>1739101875</v>
      </c>
    </row>
    <row r="395" spans="1:6" x14ac:dyDescent="0.25">
      <c r="A395" s="2">
        <v>42593</v>
      </c>
      <c r="B395">
        <v>2168.1331</v>
      </c>
      <c r="C395">
        <v>2205.8757999999998</v>
      </c>
      <c r="D395">
        <v>2168.1331</v>
      </c>
      <c r="E395">
        <v>2177.0641999999998</v>
      </c>
      <c r="F395">
        <v>2658516638</v>
      </c>
    </row>
    <row r="396" spans="1:6" x14ac:dyDescent="0.25">
      <c r="A396" s="2">
        <v>42594</v>
      </c>
      <c r="B396">
        <v>2177.8018000000002</v>
      </c>
      <c r="C396">
        <v>2222.6902</v>
      </c>
      <c r="D396">
        <v>2175.8543</v>
      </c>
      <c r="E396">
        <v>2222.4883</v>
      </c>
      <c r="F396">
        <v>3443001156</v>
      </c>
    </row>
    <row r="397" spans="1:6" x14ac:dyDescent="0.25">
      <c r="A397" s="2">
        <v>42597</v>
      </c>
      <c r="B397">
        <v>2227.0785999999998</v>
      </c>
      <c r="C397">
        <v>2310.2773999999999</v>
      </c>
      <c r="D397">
        <v>2225.6223</v>
      </c>
      <c r="E397">
        <v>2287.6558</v>
      </c>
      <c r="F397">
        <v>6374530798</v>
      </c>
    </row>
    <row r="398" spans="1:6" x14ac:dyDescent="0.25">
      <c r="A398" s="2">
        <v>42598</v>
      </c>
      <c r="B398">
        <v>2293.8110999999999</v>
      </c>
      <c r="C398">
        <v>2302.3312999999998</v>
      </c>
      <c r="D398">
        <v>2253.4146000000001</v>
      </c>
      <c r="E398">
        <v>2257.6990000000001</v>
      </c>
      <c r="F398">
        <v>6124943364</v>
      </c>
    </row>
    <row r="399" spans="1:6" x14ac:dyDescent="0.25">
      <c r="A399" s="2">
        <v>42599</v>
      </c>
      <c r="B399">
        <v>2260.9256</v>
      </c>
      <c r="C399">
        <v>2270.3706000000002</v>
      </c>
      <c r="D399">
        <v>2241.9429</v>
      </c>
      <c r="E399">
        <v>2253.7363</v>
      </c>
      <c r="F399">
        <v>3084886591</v>
      </c>
    </row>
    <row r="400" spans="1:6" x14ac:dyDescent="0.25">
      <c r="A400" s="2">
        <v>42600</v>
      </c>
      <c r="B400">
        <v>2253.1172000000001</v>
      </c>
      <c r="C400">
        <v>2274.4548</v>
      </c>
      <c r="D400">
        <v>2235.0464000000002</v>
      </c>
      <c r="E400">
        <v>2244.7197999999999</v>
      </c>
      <c r="F400">
        <v>3388044770</v>
      </c>
    </row>
    <row r="401" spans="1:6" x14ac:dyDescent="0.25">
      <c r="A401" s="2">
        <v>42601</v>
      </c>
      <c r="B401">
        <v>2241.6723999999999</v>
      </c>
      <c r="C401">
        <v>2254.4899999999998</v>
      </c>
      <c r="D401">
        <v>2230.3298</v>
      </c>
      <c r="E401">
        <v>2249.3416000000002</v>
      </c>
      <c r="F401">
        <v>2890069279</v>
      </c>
    </row>
    <row r="402" spans="1:6" x14ac:dyDescent="0.25">
      <c r="A402" s="2">
        <v>42604</v>
      </c>
      <c r="B402">
        <v>2249.0796</v>
      </c>
      <c r="C402">
        <v>2253.5947999999999</v>
      </c>
      <c r="D402">
        <v>2235.0115000000001</v>
      </c>
      <c r="E402">
        <v>2237.1277</v>
      </c>
      <c r="F402">
        <v>2619306021</v>
      </c>
    </row>
    <row r="403" spans="1:6" x14ac:dyDescent="0.25">
      <c r="A403" s="2">
        <v>42605</v>
      </c>
      <c r="B403">
        <v>2235.3906000000002</v>
      </c>
      <c r="C403">
        <v>2256.3279000000002</v>
      </c>
      <c r="D403">
        <v>2232.4441000000002</v>
      </c>
      <c r="E403">
        <v>2241.9517000000001</v>
      </c>
      <c r="F403">
        <v>2302390256</v>
      </c>
    </row>
    <row r="404" spans="1:6" x14ac:dyDescent="0.25">
      <c r="A404" s="2">
        <v>42606</v>
      </c>
      <c r="B404">
        <v>2242.9092000000001</v>
      </c>
      <c r="C404">
        <v>2244.8791000000001</v>
      </c>
      <c r="D404">
        <v>2227.5558999999998</v>
      </c>
      <c r="E404">
        <v>2232.2134000000001</v>
      </c>
      <c r="F404">
        <v>1812178745</v>
      </c>
    </row>
    <row r="405" spans="1:6" x14ac:dyDescent="0.25">
      <c r="A405" s="2">
        <v>42607</v>
      </c>
      <c r="B405">
        <v>2224.5127000000002</v>
      </c>
      <c r="C405">
        <v>2225.9992999999999</v>
      </c>
      <c r="D405">
        <v>2205.011</v>
      </c>
      <c r="E405">
        <v>2222.1523999999999</v>
      </c>
      <c r="F405">
        <v>2181910380</v>
      </c>
    </row>
    <row r="406" spans="1:6" x14ac:dyDescent="0.25">
      <c r="A406" s="2">
        <v>42608</v>
      </c>
      <c r="B406">
        <v>2223.3074000000001</v>
      </c>
      <c r="C406">
        <v>2232.2944000000002</v>
      </c>
      <c r="D406">
        <v>2215.625</v>
      </c>
      <c r="E406">
        <v>2219.3076000000001</v>
      </c>
      <c r="F406">
        <v>1643096498</v>
      </c>
    </row>
    <row r="407" spans="1:6" x14ac:dyDescent="0.25">
      <c r="A407" s="2">
        <v>42611</v>
      </c>
      <c r="B407">
        <v>2219.0198</v>
      </c>
      <c r="C407">
        <v>2220.1266999999998</v>
      </c>
      <c r="D407">
        <v>2205.1217999999999</v>
      </c>
      <c r="E407">
        <v>2214.2593000000002</v>
      </c>
      <c r="F407">
        <v>1985201219</v>
      </c>
    </row>
    <row r="408" spans="1:6" x14ac:dyDescent="0.25">
      <c r="A408" s="2">
        <v>42612</v>
      </c>
      <c r="B408">
        <v>2215.8402999999998</v>
      </c>
      <c r="C408">
        <v>2229.8335000000002</v>
      </c>
      <c r="D408">
        <v>2215.6855999999998</v>
      </c>
      <c r="E408">
        <v>2224.0619999999999</v>
      </c>
      <c r="F408">
        <v>1984669163</v>
      </c>
    </row>
    <row r="409" spans="1:6" x14ac:dyDescent="0.25">
      <c r="A409" s="2">
        <v>42613</v>
      </c>
      <c r="B409">
        <v>2222.0198</v>
      </c>
      <c r="C409">
        <v>2237.6588999999999</v>
      </c>
      <c r="D409">
        <v>2218.6523999999999</v>
      </c>
      <c r="E409">
        <v>2232.7116999999998</v>
      </c>
      <c r="F409">
        <v>1695555204</v>
      </c>
    </row>
    <row r="410" spans="1:6" x14ac:dyDescent="0.25">
      <c r="A410" s="2">
        <v>42614</v>
      </c>
      <c r="B410">
        <v>2230.3627999999999</v>
      </c>
      <c r="C410">
        <v>2235.6487000000002</v>
      </c>
      <c r="D410">
        <v>2219.2541000000001</v>
      </c>
      <c r="E410">
        <v>2220.4031</v>
      </c>
      <c r="F410">
        <v>1902822382</v>
      </c>
    </row>
    <row r="411" spans="1:6" x14ac:dyDescent="0.25">
      <c r="A411" s="2">
        <v>42615</v>
      </c>
      <c r="B411">
        <v>2216.2881000000002</v>
      </c>
      <c r="C411">
        <v>2231.4553000000001</v>
      </c>
      <c r="D411">
        <v>2215.6442999999999</v>
      </c>
      <c r="E411">
        <v>2229.8930999999998</v>
      </c>
      <c r="F411">
        <v>2040602312</v>
      </c>
    </row>
    <row r="412" spans="1:6" x14ac:dyDescent="0.25">
      <c r="A412" s="2">
        <v>42618</v>
      </c>
      <c r="B412">
        <v>2230.4115999999999</v>
      </c>
      <c r="C412">
        <v>2240.4940999999999</v>
      </c>
      <c r="D412">
        <v>2224.9324000000001</v>
      </c>
      <c r="E412">
        <v>2228.7184999999999</v>
      </c>
      <c r="F412">
        <v>1781345201</v>
      </c>
    </row>
    <row r="413" spans="1:6" x14ac:dyDescent="0.25">
      <c r="A413" s="2">
        <v>42619</v>
      </c>
      <c r="B413">
        <v>2227.4391999999998</v>
      </c>
      <c r="C413">
        <v>2241.5243999999998</v>
      </c>
      <c r="D413">
        <v>2217.4771000000001</v>
      </c>
      <c r="E413">
        <v>2232.4508999999998</v>
      </c>
      <c r="F413">
        <v>2125477142</v>
      </c>
    </row>
    <row r="414" spans="1:6" x14ac:dyDescent="0.25">
      <c r="A414" s="2">
        <v>42620</v>
      </c>
      <c r="B414">
        <v>2233.0342000000001</v>
      </c>
      <c r="C414">
        <v>2246.3721</v>
      </c>
      <c r="D414">
        <v>2230.5781000000002</v>
      </c>
      <c r="E414">
        <v>2236.5454</v>
      </c>
      <c r="F414">
        <v>2209767113</v>
      </c>
    </row>
    <row r="415" spans="1:6" x14ac:dyDescent="0.25">
      <c r="A415" s="2">
        <v>42621</v>
      </c>
      <c r="B415">
        <v>2234.9461000000001</v>
      </c>
      <c r="C415">
        <v>2239.1678000000002</v>
      </c>
      <c r="D415">
        <v>2230.8166000000001</v>
      </c>
      <c r="E415">
        <v>2236.6260000000002</v>
      </c>
      <c r="F415">
        <v>1417115664</v>
      </c>
    </row>
    <row r="416" spans="1:6" x14ac:dyDescent="0.25">
      <c r="A416" s="2">
        <v>42622</v>
      </c>
      <c r="B416">
        <v>2236.3901000000001</v>
      </c>
      <c r="C416">
        <v>2241.6100999999999</v>
      </c>
      <c r="D416">
        <v>2228.6614</v>
      </c>
      <c r="E416">
        <v>2229.3098</v>
      </c>
      <c r="F416">
        <v>1741151336</v>
      </c>
    </row>
    <row r="417" spans="1:6" x14ac:dyDescent="0.25">
      <c r="A417" s="2">
        <v>42625</v>
      </c>
      <c r="B417">
        <v>2201.6758</v>
      </c>
      <c r="C417">
        <v>2202.9050000000002</v>
      </c>
      <c r="D417">
        <v>2175.3330000000001</v>
      </c>
      <c r="E417">
        <v>2199.9762999999998</v>
      </c>
      <c r="F417">
        <v>3454689095</v>
      </c>
    </row>
    <row r="418" spans="1:6" x14ac:dyDescent="0.25">
      <c r="A418" s="2">
        <v>42626</v>
      </c>
      <c r="B418">
        <v>2197.3787000000002</v>
      </c>
      <c r="C418">
        <v>2199.2402999999999</v>
      </c>
      <c r="D418">
        <v>2185.8220000000001</v>
      </c>
      <c r="E418">
        <v>2193.1934000000001</v>
      </c>
      <c r="F418">
        <v>1496892400</v>
      </c>
    </row>
    <row r="419" spans="1:6" x14ac:dyDescent="0.25">
      <c r="A419" s="2">
        <v>42627</v>
      </c>
      <c r="B419">
        <v>2184.1113</v>
      </c>
      <c r="C419">
        <v>2187.9544000000001</v>
      </c>
      <c r="D419">
        <v>2172.3968</v>
      </c>
      <c r="E419">
        <v>2176.5228999999999</v>
      </c>
      <c r="F419">
        <v>1816965743</v>
      </c>
    </row>
    <row r="420" spans="1:6" x14ac:dyDescent="0.25">
      <c r="A420" s="2">
        <v>42632</v>
      </c>
      <c r="B420">
        <v>2178.7597999999998</v>
      </c>
      <c r="C420">
        <v>2191.2150999999999</v>
      </c>
      <c r="D420">
        <v>2178.7597999999998</v>
      </c>
      <c r="E420">
        <v>2189.4612000000002</v>
      </c>
      <c r="F420">
        <v>1413566499</v>
      </c>
    </row>
    <row r="421" spans="1:6" x14ac:dyDescent="0.25">
      <c r="A421" s="2">
        <v>42633</v>
      </c>
      <c r="B421">
        <v>2190.0972000000002</v>
      </c>
      <c r="C421">
        <v>2190.7166000000002</v>
      </c>
      <c r="D421">
        <v>2181.0160999999998</v>
      </c>
      <c r="E421">
        <v>2184.2066</v>
      </c>
      <c r="F421">
        <v>1102289384</v>
      </c>
    </row>
    <row r="422" spans="1:6" x14ac:dyDescent="0.25">
      <c r="A422" s="2">
        <v>42634</v>
      </c>
      <c r="B422">
        <v>2184.4236000000001</v>
      </c>
      <c r="C422">
        <v>2191.8130000000001</v>
      </c>
      <c r="D422">
        <v>2180.5012000000002</v>
      </c>
      <c r="E422">
        <v>2187.1543000000001</v>
      </c>
      <c r="F422">
        <v>1244650907</v>
      </c>
    </row>
    <row r="423" spans="1:6" x14ac:dyDescent="0.25">
      <c r="A423" s="2">
        <v>42635</v>
      </c>
      <c r="B423">
        <v>2195.2460999999998</v>
      </c>
      <c r="C423">
        <v>2210.7925</v>
      </c>
      <c r="D423">
        <v>2192.4911999999999</v>
      </c>
      <c r="E423">
        <v>2200.6979999999999</v>
      </c>
      <c r="F423">
        <v>1539804279</v>
      </c>
    </row>
    <row r="424" spans="1:6" x14ac:dyDescent="0.25">
      <c r="A424" s="2">
        <v>42636</v>
      </c>
      <c r="B424">
        <v>2202.6975000000002</v>
      </c>
      <c r="C424">
        <v>2203.6628000000001</v>
      </c>
      <c r="D424">
        <v>2195.0767000000001</v>
      </c>
      <c r="E424">
        <v>2196.2903000000001</v>
      </c>
      <c r="F424">
        <v>1172763616</v>
      </c>
    </row>
    <row r="425" spans="1:6" x14ac:dyDescent="0.25">
      <c r="A425" s="2">
        <v>42639</v>
      </c>
      <c r="B425">
        <v>2190.3899000000001</v>
      </c>
      <c r="C425">
        <v>2190.3899000000001</v>
      </c>
      <c r="D425">
        <v>2166.8247000000001</v>
      </c>
      <c r="E425">
        <v>2167.2638999999999</v>
      </c>
      <c r="F425">
        <v>1694820933</v>
      </c>
    </row>
    <row r="426" spans="1:6" x14ac:dyDescent="0.25">
      <c r="A426" s="2">
        <v>42640</v>
      </c>
      <c r="B426">
        <v>2163.3779</v>
      </c>
      <c r="C426">
        <v>2176.7665999999999</v>
      </c>
      <c r="D426">
        <v>2162.4355999999998</v>
      </c>
      <c r="E426">
        <v>2176.4477999999999</v>
      </c>
      <c r="F426">
        <v>1259253909</v>
      </c>
    </row>
    <row r="427" spans="1:6" x14ac:dyDescent="0.25">
      <c r="A427" s="2">
        <v>42641</v>
      </c>
      <c r="B427">
        <v>2177.4148</v>
      </c>
      <c r="C427">
        <v>2177.4148</v>
      </c>
      <c r="D427">
        <v>2165.3323</v>
      </c>
      <c r="E427">
        <v>2166.7226999999998</v>
      </c>
      <c r="F427">
        <v>928843203</v>
      </c>
    </row>
    <row r="428" spans="1:6" x14ac:dyDescent="0.25">
      <c r="A428" s="2">
        <v>42642</v>
      </c>
      <c r="B428">
        <v>2170.9872999999998</v>
      </c>
      <c r="C428">
        <v>2183.1709000000001</v>
      </c>
      <c r="D428">
        <v>2170.8427000000001</v>
      </c>
      <c r="E428">
        <v>2175.3696</v>
      </c>
      <c r="F428">
        <v>1187946449</v>
      </c>
    </row>
    <row r="429" spans="1:6" x14ac:dyDescent="0.25">
      <c r="A429" s="2">
        <v>42643</v>
      </c>
      <c r="B429">
        <v>2171.9391999999998</v>
      </c>
      <c r="C429">
        <v>2182.6073999999999</v>
      </c>
      <c r="D429">
        <v>2171.4919</v>
      </c>
      <c r="E429">
        <v>2177.3523</v>
      </c>
      <c r="F429">
        <v>921930500</v>
      </c>
    </row>
    <row r="430" spans="1:6" x14ac:dyDescent="0.25">
      <c r="A430" s="2">
        <v>42653</v>
      </c>
      <c r="B430">
        <v>2187.6518999999998</v>
      </c>
      <c r="C430">
        <v>2204.3271</v>
      </c>
      <c r="D430">
        <v>2185.4675000000002</v>
      </c>
      <c r="E430">
        <v>2202.8726000000001</v>
      </c>
      <c r="F430">
        <v>1930020225</v>
      </c>
    </row>
    <row r="431" spans="1:6" x14ac:dyDescent="0.25">
      <c r="A431" s="2">
        <v>42654</v>
      </c>
      <c r="B431">
        <v>2205.3535000000002</v>
      </c>
      <c r="C431">
        <v>2212.4288999999999</v>
      </c>
      <c r="D431">
        <v>2202.1237999999998</v>
      </c>
      <c r="E431">
        <v>2209.2276000000002</v>
      </c>
      <c r="F431">
        <v>2116938359</v>
      </c>
    </row>
    <row r="432" spans="1:6" x14ac:dyDescent="0.25">
      <c r="A432" s="2">
        <v>42655</v>
      </c>
      <c r="B432">
        <v>2205.4441000000002</v>
      </c>
      <c r="C432">
        <v>2205.4441000000002</v>
      </c>
      <c r="D432">
        <v>2196.8521000000001</v>
      </c>
      <c r="E432">
        <v>2200.9971</v>
      </c>
      <c r="F432">
        <v>1547883679</v>
      </c>
    </row>
    <row r="433" spans="1:6" x14ac:dyDescent="0.25">
      <c r="A433" s="2">
        <v>42656</v>
      </c>
      <c r="B433">
        <v>2201.3398999999999</v>
      </c>
      <c r="C433">
        <v>2204.8883999999998</v>
      </c>
      <c r="D433">
        <v>2194.5954000000002</v>
      </c>
      <c r="E433">
        <v>2202.1167</v>
      </c>
      <c r="F433">
        <v>1830878965</v>
      </c>
    </row>
    <row r="434" spans="1:6" x14ac:dyDescent="0.25">
      <c r="A434" s="2">
        <v>42657</v>
      </c>
      <c r="B434">
        <v>2199.5558999999998</v>
      </c>
      <c r="C434">
        <v>2211.0918000000001</v>
      </c>
      <c r="D434">
        <v>2196.2604999999999</v>
      </c>
      <c r="E434">
        <v>2209.8144000000002</v>
      </c>
      <c r="F434">
        <v>2395051038</v>
      </c>
    </row>
    <row r="435" spans="1:6" x14ac:dyDescent="0.25">
      <c r="A435" s="2">
        <v>42660</v>
      </c>
      <c r="B435">
        <v>2207.3533000000002</v>
      </c>
      <c r="C435">
        <v>2209.1406000000002</v>
      </c>
      <c r="D435">
        <v>2189.2718</v>
      </c>
      <c r="E435">
        <v>2192.8845000000001</v>
      </c>
      <c r="F435">
        <v>2316186713</v>
      </c>
    </row>
    <row r="436" spans="1:6" x14ac:dyDescent="0.25">
      <c r="A436" s="2">
        <v>42661</v>
      </c>
      <c r="B436">
        <v>2189.9319</v>
      </c>
      <c r="C436">
        <v>2224.3371999999999</v>
      </c>
      <c r="D436">
        <v>2189.9319</v>
      </c>
      <c r="E436">
        <v>2222.7831999999999</v>
      </c>
      <c r="F436">
        <v>3177711731</v>
      </c>
    </row>
    <row r="437" spans="1:6" x14ac:dyDescent="0.25">
      <c r="A437" s="2">
        <v>42662</v>
      </c>
      <c r="B437">
        <v>2222.7808</v>
      </c>
      <c r="C437">
        <v>2230.8279000000002</v>
      </c>
      <c r="D437">
        <v>2217.6269000000002</v>
      </c>
      <c r="E437">
        <v>2221.5342000000001</v>
      </c>
      <c r="F437">
        <v>2943280925</v>
      </c>
    </row>
    <row r="438" spans="1:6" x14ac:dyDescent="0.25">
      <c r="A438" s="2">
        <v>42663</v>
      </c>
      <c r="B438">
        <v>2222.6306</v>
      </c>
      <c r="C438">
        <v>2228.9358000000002</v>
      </c>
      <c r="D438">
        <v>2218.9690000000001</v>
      </c>
      <c r="E438">
        <v>2223.4241000000002</v>
      </c>
      <c r="F438">
        <v>1977292415</v>
      </c>
    </row>
    <row r="439" spans="1:6" x14ac:dyDescent="0.25">
      <c r="A439" s="2">
        <v>42664</v>
      </c>
      <c r="B439">
        <v>2221.3831</v>
      </c>
      <c r="C439">
        <v>2246.5789</v>
      </c>
      <c r="D439">
        <v>2221.0354000000002</v>
      </c>
      <c r="E439">
        <v>2240.7494999999999</v>
      </c>
      <c r="F439">
        <v>3566857688</v>
      </c>
    </row>
    <row r="440" spans="1:6" x14ac:dyDescent="0.25">
      <c r="A440" s="2">
        <v>42667</v>
      </c>
      <c r="B440">
        <v>2245.4580000000001</v>
      </c>
      <c r="C440">
        <v>2285.0835000000002</v>
      </c>
      <c r="D440">
        <v>2243.8108000000002</v>
      </c>
      <c r="E440">
        <v>2270.9504000000002</v>
      </c>
      <c r="F440">
        <v>4960345109</v>
      </c>
    </row>
    <row r="441" spans="1:6" x14ac:dyDescent="0.25">
      <c r="A441" s="2">
        <v>42668</v>
      </c>
      <c r="B441">
        <v>2270.0165999999999</v>
      </c>
      <c r="C441">
        <v>2274.3836000000001</v>
      </c>
      <c r="D441">
        <v>2258.9194000000002</v>
      </c>
      <c r="E441">
        <v>2266.1718999999998</v>
      </c>
      <c r="F441">
        <v>3242378756</v>
      </c>
    </row>
    <row r="442" spans="1:6" x14ac:dyDescent="0.25">
      <c r="A442" s="2">
        <v>42669</v>
      </c>
      <c r="B442">
        <v>2263.6921000000002</v>
      </c>
      <c r="C442">
        <v>2266.8789000000002</v>
      </c>
      <c r="D442">
        <v>2254.6296000000002</v>
      </c>
      <c r="E442">
        <v>2257.1163999999999</v>
      </c>
      <c r="F442">
        <v>2714605661</v>
      </c>
    </row>
    <row r="443" spans="1:6" x14ac:dyDescent="0.25">
      <c r="A443" s="2">
        <v>42670</v>
      </c>
      <c r="B443">
        <v>2254.3220000000001</v>
      </c>
      <c r="C443">
        <v>2256.2062999999998</v>
      </c>
      <c r="D443">
        <v>2243.6343000000002</v>
      </c>
      <c r="E443">
        <v>2250.2588000000001</v>
      </c>
      <c r="F443">
        <v>2343830924</v>
      </c>
    </row>
    <row r="444" spans="1:6" x14ac:dyDescent="0.25">
      <c r="A444" s="2">
        <v>42671</v>
      </c>
      <c r="B444">
        <v>2252.3838000000001</v>
      </c>
      <c r="C444">
        <v>2271.9059999999999</v>
      </c>
      <c r="D444">
        <v>2249.4854</v>
      </c>
      <c r="E444">
        <v>2253.8018000000002</v>
      </c>
      <c r="F444">
        <v>2823346113</v>
      </c>
    </row>
    <row r="445" spans="1:6" x14ac:dyDescent="0.25">
      <c r="A445" s="2">
        <v>42674</v>
      </c>
      <c r="B445">
        <v>2247.9899999999998</v>
      </c>
      <c r="C445">
        <v>2253.8033999999998</v>
      </c>
      <c r="D445">
        <v>2236.2026000000001</v>
      </c>
      <c r="E445">
        <v>2250.4693000000002</v>
      </c>
      <c r="F445">
        <v>1981495524</v>
      </c>
    </row>
    <row r="446" spans="1:6" x14ac:dyDescent="0.25">
      <c r="A446" s="2">
        <v>42675</v>
      </c>
      <c r="B446">
        <v>2250.4946</v>
      </c>
      <c r="C446">
        <v>2263.6237999999998</v>
      </c>
      <c r="D446">
        <v>2246.9485</v>
      </c>
      <c r="E446">
        <v>2263.4785000000002</v>
      </c>
      <c r="F446">
        <v>2201530601</v>
      </c>
    </row>
    <row r="447" spans="1:6" x14ac:dyDescent="0.25">
      <c r="A447" s="2">
        <v>42676</v>
      </c>
      <c r="B447">
        <v>2256.1179000000002</v>
      </c>
      <c r="C447">
        <v>2259.1862999999998</v>
      </c>
      <c r="D447">
        <v>2242.7687999999998</v>
      </c>
      <c r="E447">
        <v>2244.7435999999998</v>
      </c>
      <c r="F447">
        <v>2226082482</v>
      </c>
    </row>
    <row r="448" spans="1:6" x14ac:dyDescent="0.25">
      <c r="A448" s="2">
        <v>42677</v>
      </c>
      <c r="B448">
        <v>2241.4375</v>
      </c>
      <c r="C448">
        <v>2283.2489999999998</v>
      </c>
      <c r="D448">
        <v>2239.8674000000001</v>
      </c>
      <c r="E448">
        <v>2273.6331</v>
      </c>
      <c r="F448">
        <v>4091302696</v>
      </c>
    </row>
    <row r="449" spans="1:6" x14ac:dyDescent="0.25">
      <c r="A449" s="2">
        <v>42678</v>
      </c>
      <c r="B449">
        <v>2271.8454000000002</v>
      </c>
      <c r="C449">
        <v>2284.9539</v>
      </c>
      <c r="D449">
        <v>2266.9175</v>
      </c>
      <c r="E449">
        <v>2271.9263000000001</v>
      </c>
      <c r="F449">
        <v>3619209096</v>
      </c>
    </row>
    <row r="450" spans="1:6" x14ac:dyDescent="0.25">
      <c r="A450" s="2">
        <v>42681</v>
      </c>
      <c r="B450">
        <v>2271.9645999999998</v>
      </c>
      <c r="C450">
        <v>2279.5524999999998</v>
      </c>
      <c r="D450">
        <v>2265.3606</v>
      </c>
      <c r="E450">
        <v>2276.9544000000001</v>
      </c>
      <c r="F450">
        <v>2596670435</v>
      </c>
    </row>
    <row r="451" spans="1:6" x14ac:dyDescent="0.25">
      <c r="A451" s="2">
        <v>42682</v>
      </c>
      <c r="B451">
        <v>2284.0077999999999</v>
      </c>
      <c r="C451">
        <v>2294.6248000000001</v>
      </c>
      <c r="D451">
        <v>2276.7377999999999</v>
      </c>
      <c r="E451">
        <v>2282.4184</v>
      </c>
      <c r="F451">
        <v>3259587425</v>
      </c>
    </row>
    <row r="452" spans="1:6" x14ac:dyDescent="0.25">
      <c r="A452" s="2">
        <v>42683</v>
      </c>
      <c r="B452">
        <v>2281.1242999999999</v>
      </c>
      <c r="C452">
        <v>2281.5947999999999</v>
      </c>
      <c r="D452">
        <v>2244.4324000000001</v>
      </c>
      <c r="E452">
        <v>2263.9243000000001</v>
      </c>
      <c r="F452">
        <v>3735243144</v>
      </c>
    </row>
    <row r="453" spans="1:6" x14ac:dyDescent="0.25">
      <c r="A453" s="2">
        <v>42684</v>
      </c>
      <c r="B453">
        <v>2279.9425999999999</v>
      </c>
      <c r="C453">
        <v>2297.9704000000002</v>
      </c>
      <c r="D453">
        <v>2279.9425999999999</v>
      </c>
      <c r="E453">
        <v>2289.4493000000002</v>
      </c>
      <c r="F453">
        <v>3456599778</v>
      </c>
    </row>
    <row r="454" spans="1:6" x14ac:dyDescent="0.25">
      <c r="A454" s="2">
        <v>42685</v>
      </c>
      <c r="B454">
        <v>2285.6104</v>
      </c>
      <c r="C454">
        <v>2315.9607000000001</v>
      </c>
      <c r="D454">
        <v>2284.2876000000001</v>
      </c>
      <c r="E454">
        <v>2308.4286999999999</v>
      </c>
      <c r="F454">
        <v>5694860110</v>
      </c>
    </row>
    <row r="455" spans="1:6" x14ac:dyDescent="0.25">
      <c r="A455" s="2">
        <v>42688</v>
      </c>
      <c r="B455">
        <v>2304.6069000000002</v>
      </c>
      <c r="C455">
        <v>2338.5803000000001</v>
      </c>
      <c r="D455">
        <v>2303.9663</v>
      </c>
      <c r="E455">
        <v>2317.7727</v>
      </c>
      <c r="F455">
        <v>6168486533</v>
      </c>
    </row>
    <row r="456" spans="1:6" x14ac:dyDescent="0.25">
      <c r="A456" s="2">
        <v>42689</v>
      </c>
      <c r="B456">
        <v>2315.7982999999999</v>
      </c>
      <c r="C456">
        <v>2319.0679</v>
      </c>
      <c r="D456">
        <v>2306.23</v>
      </c>
      <c r="E456">
        <v>2310.9009000000001</v>
      </c>
      <c r="F456">
        <v>3448614043</v>
      </c>
    </row>
    <row r="457" spans="1:6" x14ac:dyDescent="0.25">
      <c r="A457" s="2">
        <v>42690</v>
      </c>
      <c r="B457">
        <v>2312.4976000000001</v>
      </c>
      <c r="C457">
        <v>2314.8462</v>
      </c>
      <c r="D457">
        <v>2302.1426000000001</v>
      </c>
      <c r="E457">
        <v>2309.9425999999999</v>
      </c>
      <c r="F457">
        <v>3259638564</v>
      </c>
    </row>
    <row r="458" spans="1:6" x14ac:dyDescent="0.25">
      <c r="A458" s="2">
        <v>42691</v>
      </c>
      <c r="B458">
        <v>2306.4092000000001</v>
      </c>
      <c r="C458">
        <v>2317.5369000000001</v>
      </c>
      <c r="D458">
        <v>2297.7363</v>
      </c>
      <c r="E458">
        <v>2316.7212</v>
      </c>
      <c r="F458">
        <v>3545076346</v>
      </c>
    </row>
    <row r="459" spans="1:6" x14ac:dyDescent="0.25">
      <c r="A459" s="2">
        <v>42692</v>
      </c>
      <c r="B459">
        <v>2318.8955000000001</v>
      </c>
      <c r="C459">
        <v>2323.7229000000002</v>
      </c>
      <c r="D459">
        <v>2304.5508</v>
      </c>
      <c r="E459">
        <v>2307.2741999999998</v>
      </c>
      <c r="F459">
        <v>3447528504</v>
      </c>
    </row>
    <row r="460" spans="1:6" x14ac:dyDescent="0.25">
      <c r="A460" s="2">
        <v>42695</v>
      </c>
      <c r="B460">
        <v>2304.7680999999998</v>
      </c>
      <c r="C460">
        <v>2350.7550999999999</v>
      </c>
      <c r="D460">
        <v>2304.7680999999998</v>
      </c>
      <c r="E460">
        <v>2334.6774999999998</v>
      </c>
      <c r="F460">
        <v>5751963749</v>
      </c>
    </row>
    <row r="461" spans="1:6" x14ac:dyDescent="0.25">
      <c r="A461" s="2">
        <v>42696</v>
      </c>
      <c r="B461">
        <v>2334.6848</v>
      </c>
      <c r="C461">
        <v>2357.5738000000001</v>
      </c>
      <c r="D461">
        <v>2334.6848</v>
      </c>
      <c r="E461">
        <v>2353.0021999999999</v>
      </c>
      <c r="F461">
        <v>6598317688</v>
      </c>
    </row>
    <row r="462" spans="1:6" x14ac:dyDescent="0.25">
      <c r="A462" s="2">
        <v>42697</v>
      </c>
      <c r="B462">
        <v>2355.3162000000002</v>
      </c>
      <c r="C462">
        <v>2375.8114999999998</v>
      </c>
      <c r="D462">
        <v>2352.3964999999998</v>
      </c>
      <c r="E462">
        <v>2360.3353999999999</v>
      </c>
      <c r="F462">
        <v>5406233087</v>
      </c>
    </row>
    <row r="463" spans="1:6" x14ac:dyDescent="0.25">
      <c r="A463" s="2">
        <v>42698</v>
      </c>
      <c r="B463">
        <v>2356.8474000000001</v>
      </c>
      <c r="C463">
        <v>2382.9524000000001</v>
      </c>
      <c r="D463">
        <v>2355.8013000000001</v>
      </c>
      <c r="E463">
        <v>2368.7336</v>
      </c>
      <c r="F463">
        <v>3715808893</v>
      </c>
    </row>
    <row r="464" spans="1:6" x14ac:dyDescent="0.25">
      <c r="A464" s="2">
        <v>42699</v>
      </c>
      <c r="B464">
        <v>2371.6990000000001</v>
      </c>
      <c r="C464">
        <v>2394.7075</v>
      </c>
      <c r="D464">
        <v>2358.2566000000002</v>
      </c>
      <c r="E464">
        <v>2393.9463000000001</v>
      </c>
      <c r="F464">
        <v>4432797485</v>
      </c>
    </row>
    <row r="465" spans="1:6" x14ac:dyDescent="0.25">
      <c r="A465" s="2">
        <v>42702</v>
      </c>
      <c r="B465">
        <v>2406.7026000000001</v>
      </c>
      <c r="C465">
        <v>2427.5929999999998</v>
      </c>
      <c r="D465">
        <v>2398.4137999999998</v>
      </c>
      <c r="E465">
        <v>2403.1352999999999</v>
      </c>
      <c r="F465">
        <v>7755450351</v>
      </c>
    </row>
    <row r="466" spans="1:6" x14ac:dyDescent="0.25">
      <c r="A466" s="2">
        <v>42703</v>
      </c>
      <c r="B466">
        <v>2398.6682000000001</v>
      </c>
      <c r="C466">
        <v>2455.4294</v>
      </c>
      <c r="D466">
        <v>2395.8125</v>
      </c>
      <c r="E466">
        <v>2441.5785999999998</v>
      </c>
      <c r="F466">
        <v>9303858551</v>
      </c>
    </row>
    <row r="467" spans="1:6" x14ac:dyDescent="0.25">
      <c r="A467" s="2">
        <v>42704</v>
      </c>
      <c r="B467">
        <v>2435.8051999999998</v>
      </c>
      <c r="C467">
        <v>2444.9544000000001</v>
      </c>
      <c r="D467">
        <v>2411.5630000000001</v>
      </c>
      <c r="E467">
        <v>2419.4135999999999</v>
      </c>
      <c r="F467">
        <v>6897198007</v>
      </c>
    </row>
    <row r="468" spans="1:6" x14ac:dyDescent="0.25">
      <c r="A468" s="2">
        <v>42705</v>
      </c>
      <c r="B468">
        <v>2421.9279999999999</v>
      </c>
      <c r="C468">
        <v>2448.6668</v>
      </c>
      <c r="D468">
        <v>2417.9621999999999</v>
      </c>
      <c r="E468">
        <v>2431.3060999999998</v>
      </c>
      <c r="F468">
        <v>7360667356</v>
      </c>
    </row>
    <row r="469" spans="1:6" x14ac:dyDescent="0.25">
      <c r="A469" s="2">
        <v>42706</v>
      </c>
      <c r="B469">
        <v>2427.1664999999998</v>
      </c>
      <c r="C469">
        <v>2430.8330000000001</v>
      </c>
      <c r="D469">
        <v>2401.0614999999998</v>
      </c>
      <c r="E469">
        <v>2416.5075999999999</v>
      </c>
      <c r="F469">
        <v>7762501733</v>
      </c>
    </row>
    <row r="470" spans="1:6" x14ac:dyDescent="0.25">
      <c r="A470" s="2">
        <v>42709</v>
      </c>
      <c r="B470">
        <v>2378.2098999999998</v>
      </c>
      <c r="C470">
        <v>2386.4342999999999</v>
      </c>
      <c r="D470">
        <v>2363.1298999999999</v>
      </c>
      <c r="E470">
        <v>2375.2577999999999</v>
      </c>
      <c r="F470">
        <v>7242835738</v>
      </c>
    </row>
    <row r="471" spans="1:6" x14ac:dyDescent="0.25">
      <c r="A471" s="2">
        <v>42710</v>
      </c>
      <c r="B471">
        <v>2371.1116000000002</v>
      </c>
      <c r="C471">
        <v>2382.1961000000001</v>
      </c>
      <c r="D471">
        <v>2366.9998000000001</v>
      </c>
      <c r="E471">
        <v>2368.6821</v>
      </c>
      <c r="F471">
        <v>4259595471</v>
      </c>
    </row>
    <row r="472" spans="1:6" x14ac:dyDescent="0.25">
      <c r="A472" s="2">
        <v>42711</v>
      </c>
      <c r="B472">
        <v>2367.4214000000002</v>
      </c>
      <c r="C472">
        <v>2377.3042</v>
      </c>
      <c r="D472">
        <v>2358.8710999999998</v>
      </c>
      <c r="E472">
        <v>2376.9189000000001</v>
      </c>
      <c r="F472">
        <v>3631364627</v>
      </c>
    </row>
    <row r="473" spans="1:6" x14ac:dyDescent="0.25">
      <c r="A473" s="2">
        <v>42712</v>
      </c>
      <c r="B473">
        <v>2380.6577000000002</v>
      </c>
      <c r="C473">
        <v>2387.1729</v>
      </c>
      <c r="D473">
        <v>2374.4668000000001</v>
      </c>
      <c r="E473">
        <v>2379.0012000000002</v>
      </c>
      <c r="F473">
        <v>3965155561</v>
      </c>
    </row>
    <row r="474" spans="1:6" x14ac:dyDescent="0.25">
      <c r="A474" s="2">
        <v>42713</v>
      </c>
      <c r="B474">
        <v>2374.2954</v>
      </c>
      <c r="C474">
        <v>2422.7764000000002</v>
      </c>
      <c r="D474">
        <v>2372.4589999999998</v>
      </c>
      <c r="E474">
        <v>2411.3144000000002</v>
      </c>
      <c r="F474">
        <v>6786012688</v>
      </c>
    </row>
    <row r="475" spans="1:6" x14ac:dyDescent="0.25">
      <c r="A475" s="2">
        <v>42716</v>
      </c>
      <c r="B475">
        <v>2408.0862000000002</v>
      </c>
      <c r="C475">
        <v>2423.3928000000001</v>
      </c>
      <c r="D475">
        <v>2362.1426000000001</v>
      </c>
      <c r="E475">
        <v>2387.1587</v>
      </c>
      <c r="F475">
        <v>7057419359</v>
      </c>
    </row>
    <row r="476" spans="1:6" x14ac:dyDescent="0.25">
      <c r="A476" s="2">
        <v>42717</v>
      </c>
      <c r="B476">
        <v>2373.7918</v>
      </c>
      <c r="C476">
        <v>2382.4434000000001</v>
      </c>
      <c r="D476">
        <v>2357.4596999999999</v>
      </c>
      <c r="E476">
        <v>2372.9306999999999</v>
      </c>
      <c r="F476">
        <v>4120248559</v>
      </c>
    </row>
    <row r="477" spans="1:6" x14ac:dyDescent="0.25">
      <c r="A477" s="2">
        <v>42718</v>
      </c>
      <c r="B477">
        <v>2369.4962999999998</v>
      </c>
      <c r="C477">
        <v>2384.5617999999999</v>
      </c>
      <c r="D477">
        <v>2359.7222000000002</v>
      </c>
      <c r="E477">
        <v>2360.3789000000002</v>
      </c>
      <c r="F477">
        <v>4680032646</v>
      </c>
    </row>
    <row r="478" spans="1:6" x14ac:dyDescent="0.25">
      <c r="A478" s="2">
        <v>42719</v>
      </c>
      <c r="B478">
        <v>2346.7651000000001</v>
      </c>
      <c r="C478">
        <v>2354.3523</v>
      </c>
      <c r="D478">
        <v>2302.4342999999999</v>
      </c>
      <c r="E478">
        <v>2309.8159000000001</v>
      </c>
      <c r="F478">
        <v>4258325179</v>
      </c>
    </row>
    <row r="479" spans="1:6" x14ac:dyDescent="0.25">
      <c r="A479" s="2">
        <v>42720</v>
      </c>
      <c r="B479">
        <v>2302.8737999999998</v>
      </c>
      <c r="C479">
        <v>2315.5374000000002</v>
      </c>
      <c r="D479">
        <v>2298.4337999999998</v>
      </c>
      <c r="E479">
        <v>2302.3152</v>
      </c>
      <c r="F479">
        <v>3057955103</v>
      </c>
    </row>
    <row r="480" spans="1:6" x14ac:dyDescent="0.25">
      <c r="A480" s="2">
        <v>42723</v>
      </c>
      <c r="B480">
        <v>2299.7136</v>
      </c>
      <c r="C480">
        <v>2303.6855999999998</v>
      </c>
      <c r="D480">
        <v>2288.3022999999998</v>
      </c>
      <c r="E480">
        <v>2291.3843000000002</v>
      </c>
      <c r="F480">
        <v>2416229680</v>
      </c>
    </row>
    <row r="481" spans="1:6" x14ac:dyDescent="0.25">
      <c r="A481" s="2">
        <v>42724</v>
      </c>
      <c r="B481">
        <v>2293.3996999999999</v>
      </c>
      <c r="C481">
        <v>2295.1134999999999</v>
      </c>
      <c r="D481">
        <v>2262.8782000000001</v>
      </c>
      <c r="E481">
        <v>2279.6828999999998</v>
      </c>
      <c r="F481">
        <v>3010553282</v>
      </c>
    </row>
    <row r="482" spans="1:6" x14ac:dyDescent="0.25">
      <c r="A482" s="2">
        <v>42725</v>
      </c>
      <c r="B482">
        <v>2282.1242999999999</v>
      </c>
      <c r="C482">
        <v>2304.6006000000002</v>
      </c>
      <c r="D482">
        <v>2281.9965999999999</v>
      </c>
      <c r="E482">
        <v>2297.3706000000002</v>
      </c>
      <c r="F482">
        <v>4018425588</v>
      </c>
    </row>
    <row r="483" spans="1:6" x14ac:dyDescent="0.25">
      <c r="A483" s="2">
        <v>42726</v>
      </c>
      <c r="B483">
        <v>2293.3476999999998</v>
      </c>
      <c r="C483">
        <v>2298.1885000000002</v>
      </c>
      <c r="D483">
        <v>2280.7874000000002</v>
      </c>
      <c r="E483">
        <v>2292.0412999999999</v>
      </c>
      <c r="F483">
        <v>2922297961</v>
      </c>
    </row>
    <row r="484" spans="1:6" x14ac:dyDescent="0.25">
      <c r="A484" s="2">
        <v>42727</v>
      </c>
      <c r="B484">
        <v>2290.2505000000001</v>
      </c>
      <c r="C484">
        <v>2291.7231000000002</v>
      </c>
      <c r="D484">
        <v>2271.1284000000001</v>
      </c>
      <c r="E484">
        <v>2278.4780000000001</v>
      </c>
      <c r="F484">
        <v>3306081721</v>
      </c>
    </row>
    <row r="485" spans="1:6" x14ac:dyDescent="0.25">
      <c r="A485" s="2">
        <v>42730</v>
      </c>
      <c r="B485">
        <v>2266.3838000000001</v>
      </c>
      <c r="C485">
        <v>2295.6936000000001</v>
      </c>
      <c r="D485">
        <v>2251.7129</v>
      </c>
      <c r="E485">
        <v>2294.7094999999999</v>
      </c>
      <c r="F485">
        <v>2992352085</v>
      </c>
    </row>
    <row r="486" spans="1:6" x14ac:dyDescent="0.25">
      <c r="A486" s="2">
        <v>42731</v>
      </c>
      <c r="B486">
        <v>2291.2319000000002</v>
      </c>
      <c r="C486">
        <v>2300.1599000000001</v>
      </c>
      <c r="D486">
        <v>2286.4342999999999</v>
      </c>
      <c r="E486">
        <v>2286.9616999999998</v>
      </c>
      <c r="F486">
        <v>2459765640</v>
      </c>
    </row>
    <row r="487" spans="1:6" x14ac:dyDescent="0.25">
      <c r="A487" s="2">
        <v>42732</v>
      </c>
      <c r="B487">
        <v>2286.4068000000002</v>
      </c>
      <c r="C487">
        <v>2289.8074000000001</v>
      </c>
      <c r="D487">
        <v>2269.1646000000001</v>
      </c>
      <c r="E487">
        <v>2277.1758</v>
      </c>
      <c r="F487">
        <v>2330457365</v>
      </c>
    </row>
    <row r="488" spans="1:6" x14ac:dyDescent="0.25">
      <c r="A488" s="2">
        <v>42733</v>
      </c>
      <c r="B488">
        <v>2273.2206999999999</v>
      </c>
      <c r="C488">
        <v>2282.1934000000001</v>
      </c>
      <c r="D488">
        <v>2265.8937999999998</v>
      </c>
      <c r="E488">
        <v>2275.1064000000001</v>
      </c>
      <c r="F488">
        <v>2399747091</v>
      </c>
    </row>
    <row r="489" spans="1:6" x14ac:dyDescent="0.25">
      <c r="A489" s="2">
        <v>42734</v>
      </c>
      <c r="B489">
        <v>2276.8103000000001</v>
      </c>
      <c r="C489">
        <v>2286.9917</v>
      </c>
      <c r="D489">
        <v>2272.4998000000001</v>
      </c>
      <c r="E489">
        <v>2286.8984</v>
      </c>
      <c r="F489">
        <v>2548075549</v>
      </c>
    </row>
    <row r="490" spans="1:6" x14ac:dyDescent="0.25">
      <c r="A490" s="2">
        <v>42738</v>
      </c>
      <c r="B490">
        <v>2285.2728999999999</v>
      </c>
      <c r="C490">
        <v>2311.2928000000002</v>
      </c>
      <c r="D490">
        <v>2285.2728999999999</v>
      </c>
      <c r="E490">
        <v>2307.8915999999999</v>
      </c>
      <c r="F490">
        <v>2590892040</v>
      </c>
    </row>
    <row r="491" spans="1:6" x14ac:dyDescent="0.25">
      <c r="A491" s="2">
        <v>42739</v>
      </c>
      <c r="B491">
        <v>2305.9115999999999</v>
      </c>
      <c r="C491">
        <v>2324.5578999999998</v>
      </c>
      <c r="D491">
        <v>2304.1732999999999</v>
      </c>
      <c r="E491">
        <v>2322.2058000000002</v>
      </c>
      <c r="F491">
        <v>2610440317</v>
      </c>
    </row>
    <row r="492" spans="1:6" x14ac:dyDescent="0.25">
      <c r="A492" s="2">
        <v>42740</v>
      </c>
      <c r="B492">
        <v>2322.4238</v>
      </c>
      <c r="C492">
        <v>2326.1846</v>
      </c>
      <c r="D492">
        <v>2317.8852999999999</v>
      </c>
      <c r="E492">
        <v>2322.6842999999999</v>
      </c>
      <c r="F492">
        <v>2652871176</v>
      </c>
    </row>
    <row r="493" spans="1:6" x14ac:dyDescent="0.25">
      <c r="A493" s="2">
        <v>42741</v>
      </c>
      <c r="B493">
        <v>2323.0064000000002</v>
      </c>
      <c r="C493">
        <v>2326.4342999999999</v>
      </c>
      <c r="D493">
        <v>2308.3694</v>
      </c>
      <c r="E493">
        <v>2308.9362999999998</v>
      </c>
      <c r="F493">
        <v>2644512392</v>
      </c>
    </row>
    <row r="494" spans="1:6" x14ac:dyDescent="0.25">
      <c r="A494" s="2">
        <v>42744</v>
      </c>
      <c r="B494">
        <v>2308.4421000000002</v>
      </c>
      <c r="C494">
        <v>2321.6918999999998</v>
      </c>
      <c r="D494">
        <v>2307.1633000000002</v>
      </c>
      <c r="E494">
        <v>2318.3364000000001</v>
      </c>
      <c r="F494">
        <v>2652307446</v>
      </c>
    </row>
    <row r="495" spans="1:6" x14ac:dyDescent="0.25">
      <c r="A495" s="2">
        <v>42745</v>
      </c>
      <c r="B495">
        <v>2316.1574999999998</v>
      </c>
      <c r="C495">
        <v>2320.9953999999998</v>
      </c>
      <c r="D495">
        <v>2309.9369999999999</v>
      </c>
      <c r="E495">
        <v>2312.5985999999998</v>
      </c>
      <c r="F495">
        <v>2405598101</v>
      </c>
    </row>
    <row r="496" spans="1:6" x14ac:dyDescent="0.25">
      <c r="A496" s="2">
        <v>42746</v>
      </c>
      <c r="B496">
        <v>2311.9196999999999</v>
      </c>
      <c r="C496">
        <v>2317.6624000000002</v>
      </c>
      <c r="D496">
        <v>2299.3130000000001</v>
      </c>
      <c r="E496">
        <v>2300.4749000000002</v>
      </c>
      <c r="F496">
        <v>2692834615</v>
      </c>
    </row>
    <row r="497" spans="1:6" x14ac:dyDescent="0.25">
      <c r="A497" s="2">
        <v>42747</v>
      </c>
      <c r="B497">
        <v>2299.4895000000001</v>
      </c>
      <c r="C497">
        <v>2310.7750999999998</v>
      </c>
      <c r="D497">
        <v>2294.3243000000002</v>
      </c>
      <c r="E497">
        <v>2295.4032999999999</v>
      </c>
      <c r="F497">
        <v>2213917399</v>
      </c>
    </row>
    <row r="498" spans="1:6" x14ac:dyDescent="0.25">
      <c r="A498" s="2">
        <v>42748</v>
      </c>
      <c r="B498">
        <v>2293.4652999999998</v>
      </c>
      <c r="C498">
        <v>2315.2114000000001</v>
      </c>
      <c r="D498">
        <v>2291.0625</v>
      </c>
      <c r="E498">
        <v>2308.0551999999998</v>
      </c>
      <c r="F498">
        <v>2754046664</v>
      </c>
    </row>
    <row r="499" spans="1:6" x14ac:dyDescent="0.25">
      <c r="A499" s="2">
        <v>42751</v>
      </c>
      <c r="B499">
        <v>2303.3179</v>
      </c>
      <c r="C499">
        <v>2343.2727</v>
      </c>
      <c r="D499">
        <v>2282.2429000000002</v>
      </c>
      <c r="E499">
        <v>2337.3942999999999</v>
      </c>
      <c r="F499">
        <v>5929473525</v>
      </c>
    </row>
    <row r="500" spans="1:6" x14ac:dyDescent="0.25">
      <c r="A500" s="2">
        <v>42752</v>
      </c>
      <c r="B500">
        <v>2326.0091000000002</v>
      </c>
      <c r="C500">
        <v>2332.8353999999999</v>
      </c>
      <c r="D500">
        <v>2320.0331999999999</v>
      </c>
      <c r="E500">
        <v>2329.5949999999998</v>
      </c>
      <c r="F500">
        <v>1917044943</v>
      </c>
    </row>
    <row r="501" spans="1:6" x14ac:dyDescent="0.25">
      <c r="A501" s="2">
        <v>42753</v>
      </c>
      <c r="B501">
        <v>2330.1423</v>
      </c>
      <c r="C501">
        <v>2349.3935999999999</v>
      </c>
      <c r="D501">
        <v>2327.9265</v>
      </c>
      <c r="E501">
        <v>2342.7750999999998</v>
      </c>
      <c r="F501">
        <v>2029889050</v>
      </c>
    </row>
    <row r="502" spans="1:6" x14ac:dyDescent="0.25">
      <c r="A502" s="2">
        <v>42754</v>
      </c>
      <c r="B502">
        <v>2335.6565000000001</v>
      </c>
      <c r="C502">
        <v>2349.6446000000001</v>
      </c>
      <c r="D502">
        <v>2330.3364000000001</v>
      </c>
      <c r="E502">
        <v>2334.9571000000001</v>
      </c>
      <c r="F502">
        <v>2109073497</v>
      </c>
    </row>
    <row r="503" spans="1:6" x14ac:dyDescent="0.25">
      <c r="A503" s="2">
        <v>42755</v>
      </c>
      <c r="B503">
        <v>2334.4870999999998</v>
      </c>
      <c r="C503">
        <v>2350.2615000000001</v>
      </c>
      <c r="D503">
        <v>2333.4652999999998</v>
      </c>
      <c r="E503">
        <v>2347.1828999999998</v>
      </c>
      <c r="F503">
        <v>1751128846</v>
      </c>
    </row>
    <row r="504" spans="1:6" x14ac:dyDescent="0.25">
      <c r="A504" s="2">
        <v>42758</v>
      </c>
      <c r="B504">
        <v>2350.5468999999998</v>
      </c>
      <c r="C504">
        <v>2358.4726999999998</v>
      </c>
      <c r="D504">
        <v>2340.5342000000001</v>
      </c>
      <c r="E504">
        <v>2347.1048000000001</v>
      </c>
      <c r="F504">
        <v>1931132092</v>
      </c>
    </row>
    <row r="505" spans="1:6" x14ac:dyDescent="0.25">
      <c r="A505" s="2">
        <v>42759</v>
      </c>
      <c r="B505">
        <v>2347.5023999999999</v>
      </c>
      <c r="C505">
        <v>2357.1689000000001</v>
      </c>
      <c r="D505">
        <v>2343.4625999999998</v>
      </c>
      <c r="E505">
        <v>2352.4241000000002</v>
      </c>
      <c r="F505">
        <v>2011077670</v>
      </c>
    </row>
    <row r="506" spans="1:6" x14ac:dyDescent="0.25">
      <c r="A506" s="2">
        <v>42760</v>
      </c>
      <c r="B506">
        <v>2349.5183000000002</v>
      </c>
      <c r="C506">
        <v>2358.9483</v>
      </c>
      <c r="D506">
        <v>2345.6990000000001</v>
      </c>
      <c r="E506">
        <v>2358.6975000000002</v>
      </c>
      <c r="F506">
        <v>1780022059</v>
      </c>
    </row>
    <row r="507" spans="1:6" x14ac:dyDescent="0.25">
      <c r="A507" s="2">
        <v>42761</v>
      </c>
      <c r="B507">
        <v>2359.4279999999999</v>
      </c>
      <c r="C507">
        <v>2371.9263000000001</v>
      </c>
      <c r="D507">
        <v>2359.4279999999999</v>
      </c>
      <c r="E507">
        <v>2364.0243999999998</v>
      </c>
      <c r="F507">
        <v>1862983050</v>
      </c>
    </row>
    <row r="508" spans="1:6" x14ac:dyDescent="0.25">
      <c r="A508" s="2">
        <v>42769</v>
      </c>
      <c r="B508">
        <v>2367.5295999999998</v>
      </c>
      <c r="C508">
        <v>2368.9092000000001</v>
      </c>
      <c r="D508">
        <v>2338.1979999999999</v>
      </c>
      <c r="E508">
        <v>2339.9895000000001</v>
      </c>
      <c r="F508">
        <v>1451595117</v>
      </c>
    </row>
    <row r="509" spans="1:6" x14ac:dyDescent="0.25">
      <c r="A509" s="2">
        <v>42772</v>
      </c>
      <c r="B509">
        <v>2346.4439000000002</v>
      </c>
      <c r="C509">
        <v>2351.5571</v>
      </c>
      <c r="D509">
        <v>2336.8989000000001</v>
      </c>
      <c r="E509">
        <v>2343.9672999999998</v>
      </c>
      <c r="F509">
        <v>1989571526</v>
      </c>
    </row>
    <row r="510" spans="1:6" x14ac:dyDescent="0.25">
      <c r="A510" s="2">
        <v>42773</v>
      </c>
      <c r="B510">
        <v>2343.6581999999999</v>
      </c>
      <c r="C510">
        <v>2347.3569000000002</v>
      </c>
      <c r="D510">
        <v>2331.7759000000001</v>
      </c>
      <c r="E510">
        <v>2337.5347000000002</v>
      </c>
      <c r="F510">
        <v>1697274009</v>
      </c>
    </row>
    <row r="511" spans="1:6" x14ac:dyDescent="0.25">
      <c r="A511" s="2">
        <v>42774</v>
      </c>
      <c r="B511">
        <v>2334.6821</v>
      </c>
      <c r="C511">
        <v>2347.0962</v>
      </c>
      <c r="D511">
        <v>2323.9054999999998</v>
      </c>
      <c r="E511">
        <v>2346.4263000000001</v>
      </c>
      <c r="F511">
        <v>2423769085</v>
      </c>
    </row>
    <row r="512" spans="1:6" x14ac:dyDescent="0.25">
      <c r="A512" s="2">
        <v>42775</v>
      </c>
      <c r="B512">
        <v>2345.8406</v>
      </c>
      <c r="C512">
        <v>2364.1441</v>
      </c>
      <c r="D512">
        <v>2343.7283000000002</v>
      </c>
      <c r="E512">
        <v>2354.9009000000001</v>
      </c>
      <c r="F512">
        <v>3138164642</v>
      </c>
    </row>
    <row r="513" spans="1:6" x14ac:dyDescent="0.25">
      <c r="A513" s="2">
        <v>42776</v>
      </c>
      <c r="B513">
        <v>2357.5884000000001</v>
      </c>
      <c r="C513">
        <v>2374.4845999999998</v>
      </c>
      <c r="D513">
        <v>2357.2066</v>
      </c>
      <c r="E513">
        <v>2368.1833999999999</v>
      </c>
      <c r="F513">
        <v>3930636039</v>
      </c>
    </row>
    <row r="514" spans="1:6" x14ac:dyDescent="0.25">
      <c r="A514" s="2">
        <v>42779</v>
      </c>
      <c r="B514">
        <v>2369.6975000000002</v>
      </c>
      <c r="C514">
        <v>2382.9209000000001</v>
      </c>
      <c r="D514">
        <v>2369.4868000000001</v>
      </c>
      <c r="E514">
        <v>2379.3056999999999</v>
      </c>
      <c r="F514">
        <v>3460382639</v>
      </c>
    </row>
    <row r="515" spans="1:6" x14ac:dyDescent="0.25">
      <c r="A515" s="2">
        <v>42780</v>
      </c>
      <c r="B515">
        <v>2381.1006000000002</v>
      </c>
      <c r="C515">
        <v>2381.6336000000001</v>
      </c>
      <c r="D515">
        <v>2367.0455999999999</v>
      </c>
      <c r="E515">
        <v>2373.5137</v>
      </c>
      <c r="F515">
        <v>2422716716</v>
      </c>
    </row>
    <row r="516" spans="1:6" x14ac:dyDescent="0.25">
      <c r="A516" s="2">
        <v>42781</v>
      </c>
      <c r="B516">
        <v>2375.6242999999999</v>
      </c>
      <c r="C516">
        <v>2385.1176999999998</v>
      </c>
      <c r="D516">
        <v>2369.4301999999998</v>
      </c>
      <c r="E516">
        <v>2372.1918999999998</v>
      </c>
      <c r="F516">
        <v>3894925652</v>
      </c>
    </row>
    <row r="517" spans="1:6" x14ac:dyDescent="0.25">
      <c r="A517" s="2">
        <v>42782</v>
      </c>
      <c r="B517">
        <v>2373.3132999999998</v>
      </c>
      <c r="C517">
        <v>2378.4504000000002</v>
      </c>
      <c r="D517">
        <v>2366.1599000000001</v>
      </c>
      <c r="E517">
        <v>2376.7624000000001</v>
      </c>
      <c r="F517">
        <v>2962949707</v>
      </c>
    </row>
    <row r="518" spans="1:6" x14ac:dyDescent="0.25">
      <c r="A518" s="2">
        <v>42783</v>
      </c>
      <c r="B518">
        <v>2378.6570000000002</v>
      </c>
      <c r="C518">
        <v>2389.3244</v>
      </c>
      <c r="D518">
        <v>2360.9953999999998</v>
      </c>
      <c r="E518">
        <v>2362.7087000000001</v>
      </c>
      <c r="F518">
        <v>3109047415</v>
      </c>
    </row>
    <row r="519" spans="1:6" x14ac:dyDescent="0.25">
      <c r="A519" s="2">
        <v>42786</v>
      </c>
      <c r="B519">
        <v>2361.7608</v>
      </c>
      <c r="C519">
        <v>2395.5342000000001</v>
      </c>
      <c r="D519">
        <v>2361.5061000000001</v>
      </c>
      <c r="E519">
        <v>2394.1201000000001</v>
      </c>
      <c r="F519">
        <v>4469041103</v>
      </c>
    </row>
    <row r="520" spans="1:6" x14ac:dyDescent="0.25">
      <c r="A520" s="2">
        <v>42787</v>
      </c>
      <c r="B520">
        <v>2396.2244000000001</v>
      </c>
      <c r="C520">
        <v>2410.3454000000002</v>
      </c>
      <c r="D520">
        <v>2393.3703999999998</v>
      </c>
      <c r="E520">
        <v>2396.8843000000002</v>
      </c>
      <c r="F520">
        <v>3256979986</v>
      </c>
    </row>
    <row r="521" spans="1:6" x14ac:dyDescent="0.25">
      <c r="A521" s="2">
        <v>42788</v>
      </c>
      <c r="B521">
        <v>2397.4870999999998</v>
      </c>
      <c r="C521">
        <v>2399.3977</v>
      </c>
      <c r="D521">
        <v>2389.0551999999998</v>
      </c>
      <c r="E521">
        <v>2398.1921000000002</v>
      </c>
      <c r="F521">
        <v>2451300889</v>
      </c>
    </row>
    <row r="522" spans="1:6" x14ac:dyDescent="0.25">
      <c r="A522" s="2">
        <v>42789</v>
      </c>
      <c r="B522">
        <v>2397.5592999999999</v>
      </c>
      <c r="C522">
        <v>2402.5668999999998</v>
      </c>
      <c r="D522">
        <v>2379.5592999999999</v>
      </c>
      <c r="E522">
        <v>2387.4173000000001</v>
      </c>
      <c r="F522">
        <v>2345867119</v>
      </c>
    </row>
    <row r="523" spans="1:6" x14ac:dyDescent="0.25">
      <c r="A523" s="2">
        <v>42790</v>
      </c>
      <c r="B523">
        <v>2385.0509999999999</v>
      </c>
      <c r="C523">
        <v>2390.3892000000001</v>
      </c>
      <c r="D523">
        <v>2377.0990999999999</v>
      </c>
      <c r="E523">
        <v>2389.8773999999999</v>
      </c>
      <c r="F523">
        <v>2568012144</v>
      </c>
    </row>
    <row r="524" spans="1:6" x14ac:dyDescent="0.25">
      <c r="A524" s="2">
        <v>42793</v>
      </c>
      <c r="B524">
        <v>2384.9180000000001</v>
      </c>
      <c r="C524">
        <v>2387.8179</v>
      </c>
      <c r="D524">
        <v>2365.4666000000002</v>
      </c>
      <c r="E524">
        <v>2370.5592999999999</v>
      </c>
      <c r="F524">
        <v>2382755460</v>
      </c>
    </row>
    <row r="525" spans="1:6" x14ac:dyDescent="0.25">
      <c r="A525" s="2">
        <v>42794</v>
      </c>
      <c r="B525">
        <v>2369.4712</v>
      </c>
      <c r="C525">
        <v>2379.4277999999999</v>
      </c>
      <c r="D525">
        <v>2366.2366000000002</v>
      </c>
      <c r="E525">
        <v>2370.7071000000001</v>
      </c>
      <c r="F525">
        <v>1679355847</v>
      </c>
    </row>
    <row r="526" spans="1:6" x14ac:dyDescent="0.25">
      <c r="A526" s="2">
        <v>42795</v>
      </c>
      <c r="B526">
        <v>2371.6525999999999</v>
      </c>
      <c r="C526">
        <v>2383.5129000000002</v>
      </c>
      <c r="D526">
        <v>2368.6217999999999</v>
      </c>
      <c r="E526">
        <v>2371.9250999999999</v>
      </c>
      <c r="F526">
        <v>2786312426</v>
      </c>
    </row>
    <row r="527" spans="1:6" x14ac:dyDescent="0.25">
      <c r="A527" s="2">
        <v>42796</v>
      </c>
      <c r="B527">
        <v>2376.9712</v>
      </c>
      <c r="C527">
        <v>2380.2388000000001</v>
      </c>
      <c r="D527">
        <v>2354.1430999999998</v>
      </c>
      <c r="E527">
        <v>2354.9133000000002</v>
      </c>
      <c r="F527">
        <v>2306273112</v>
      </c>
    </row>
    <row r="528" spans="1:6" x14ac:dyDescent="0.25">
      <c r="A528" s="2">
        <v>42797</v>
      </c>
      <c r="B528">
        <v>2347.9063000000001</v>
      </c>
      <c r="C528">
        <v>2350.6711</v>
      </c>
      <c r="D528">
        <v>2338.8454000000002</v>
      </c>
      <c r="E528">
        <v>2347.1455000000001</v>
      </c>
      <c r="F528">
        <v>2048310654</v>
      </c>
    </row>
    <row r="529" spans="1:6" x14ac:dyDescent="0.25">
      <c r="A529" s="2">
        <v>42800</v>
      </c>
      <c r="B529">
        <v>2346.0369000000001</v>
      </c>
      <c r="C529">
        <v>2355.0916000000002</v>
      </c>
      <c r="D529">
        <v>2342.5176000000001</v>
      </c>
      <c r="E529">
        <v>2349.8888999999999</v>
      </c>
      <c r="F529">
        <v>2111239894</v>
      </c>
    </row>
    <row r="530" spans="1:6" x14ac:dyDescent="0.25">
      <c r="A530" s="2">
        <v>42801</v>
      </c>
      <c r="B530">
        <v>2349.6212999999998</v>
      </c>
      <c r="C530">
        <v>2356.9589999999998</v>
      </c>
      <c r="D530">
        <v>2347.1669999999999</v>
      </c>
      <c r="E530">
        <v>2356.2932000000001</v>
      </c>
      <c r="F530">
        <v>2025134776</v>
      </c>
    </row>
    <row r="531" spans="1:6" x14ac:dyDescent="0.25">
      <c r="A531" s="2">
        <v>42802</v>
      </c>
      <c r="B531">
        <v>2353.6169</v>
      </c>
      <c r="C531">
        <v>2362.9630999999999</v>
      </c>
      <c r="D531">
        <v>2351.6963000000001</v>
      </c>
      <c r="E531">
        <v>2358.0740000000001</v>
      </c>
      <c r="F531">
        <v>2436983302</v>
      </c>
    </row>
    <row r="532" spans="1:6" x14ac:dyDescent="0.25">
      <c r="A532" s="2">
        <v>42803</v>
      </c>
      <c r="B532">
        <v>2352.7489999999998</v>
      </c>
      <c r="C532">
        <v>2353.5378000000001</v>
      </c>
      <c r="D532">
        <v>2334.3364000000001</v>
      </c>
      <c r="E532">
        <v>2346.5527999999999</v>
      </c>
      <c r="F532">
        <v>2663066719</v>
      </c>
    </row>
    <row r="533" spans="1:6" x14ac:dyDescent="0.25">
      <c r="A533" s="2">
        <v>42804</v>
      </c>
      <c r="B533">
        <v>2343.3076000000001</v>
      </c>
      <c r="C533">
        <v>2347.4582999999998</v>
      </c>
      <c r="D533">
        <v>2336.3193000000001</v>
      </c>
      <c r="E533">
        <v>2339.2339000000002</v>
      </c>
      <c r="F533">
        <v>1798881134</v>
      </c>
    </row>
    <row r="534" spans="1:6" x14ac:dyDescent="0.25">
      <c r="A534" s="2">
        <v>42807</v>
      </c>
      <c r="B534">
        <v>2337.3553000000002</v>
      </c>
      <c r="C534">
        <v>2355.2170999999998</v>
      </c>
      <c r="D534">
        <v>2328.6185999999998</v>
      </c>
      <c r="E534">
        <v>2354.8904000000002</v>
      </c>
      <c r="F534">
        <v>2462401088</v>
      </c>
    </row>
    <row r="535" spans="1:6" x14ac:dyDescent="0.25">
      <c r="A535" s="2">
        <v>42808</v>
      </c>
      <c r="B535">
        <v>2353.7190000000001</v>
      </c>
      <c r="C535">
        <v>2359.3137000000002</v>
      </c>
      <c r="D535">
        <v>2349.2802000000001</v>
      </c>
      <c r="E535">
        <v>2354.8998999999999</v>
      </c>
      <c r="F535">
        <v>1901700575</v>
      </c>
    </row>
    <row r="536" spans="1:6" x14ac:dyDescent="0.25">
      <c r="A536" s="2">
        <v>42809</v>
      </c>
      <c r="B536">
        <v>2352.3852999999999</v>
      </c>
      <c r="C536">
        <v>2357.8454000000002</v>
      </c>
      <c r="D536">
        <v>2345.4436000000001</v>
      </c>
      <c r="E536">
        <v>2357.3071</v>
      </c>
      <c r="F536">
        <v>2106259494</v>
      </c>
    </row>
    <row r="537" spans="1:6" x14ac:dyDescent="0.25">
      <c r="A537" s="2">
        <v>42810</v>
      </c>
      <c r="B537">
        <v>2362.3580999999999</v>
      </c>
      <c r="C537">
        <v>2376.5131999999999</v>
      </c>
      <c r="D537">
        <v>2362.3580999999999</v>
      </c>
      <c r="E537">
        <v>2369.1939000000002</v>
      </c>
      <c r="F537">
        <v>3027820979</v>
      </c>
    </row>
    <row r="538" spans="1:6" x14ac:dyDescent="0.25">
      <c r="A538" s="2">
        <v>42811</v>
      </c>
      <c r="B538">
        <v>2371.6055000000001</v>
      </c>
      <c r="C538">
        <v>2373.5439000000001</v>
      </c>
      <c r="D538">
        <v>2342.0185999999999</v>
      </c>
      <c r="E538">
        <v>2346.9602</v>
      </c>
      <c r="F538">
        <v>3076762286</v>
      </c>
    </row>
    <row r="539" spans="1:6" x14ac:dyDescent="0.25">
      <c r="A539" s="2">
        <v>42814</v>
      </c>
      <c r="B539">
        <v>2352.1149999999998</v>
      </c>
      <c r="C539">
        <v>2355.5347000000002</v>
      </c>
      <c r="D539">
        <v>2337.5268999999998</v>
      </c>
      <c r="E539">
        <v>2350.0671000000002</v>
      </c>
      <c r="F539">
        <v>2714929138</v>
      </c>
    </row>
    <row r="540" spans="1:6" x14ac:dyDescent="0.25">
      <c r="A540" s="2">
        <v>42815</v>
      </c>
      <c r="B540">
        <v>2352.2123999999999</v>
      </c>
      <c r="C540">
        <v>2358.5470999999998</v>
      </c>
      <c r="D540">
        <v>2348.8688999999999</v>
      </c>
      <c r="E540">
        <v>2357.1358</v>
      </c>
      <c r="F540">
        <v>2888792145</v>
      </c>
    </row>
    <row r="541" spans="1:6" x14ac:dyDescent="0.25">
      <c r="A541" s="2">
        <v>42816</v>
      </c>
      <c r="B541">
        <v>2347.8573999999999</v>
      </c>
      <c r="C541">
        <v>2352.7638999999999</v>
      </c>
      <c r="D541">
        <v>2330.1158</v>
      </c>
      <c r="E541">
        <v>2338.5468999999998</v>
      </c>
      <c r="F541">
        <v>3289198230</v>
      </c>
    </row>
    <row r="542" spans="1:6" x14ac:dyDescent="0.25">
      <c r="A542" s="2">
        <v>42817</v>
      </c>
      <c r="B542">
        <v>2340.0614999999998</v>
      </c>
      <c r="C542">
        <v>2356.2712000000001</v>
      </c>
      <c r="D542">
        <v>2334.1196</v>
      </c>
      <c r="E542">
        <v>2347.4342999999999</v>
      </c>
      <c r="F542">
        <v>2671255196</v>
      </c>
    </row>
    <row r="543" spans="1:6" x14ac:dyDescent="0.25">
      <c r="A543" s="2">
        <v>42818</v>
      </c>
      <c r="B543">
        <v>2350.6916000000001</v>
      </c>
      <c r="C543">
        <v>2373.5785999999998</v>
      </c>
      <c r="D543">
        <v>2341.6196</v>
      </c>
      <c r="E543">
        <v>2365.6043</v>
      </c>
      <c r="F543">
        <v>4012077194</v>
      </c>
    </row>
    <row r="544" spans="1:6" x14ac:dyDescent="0.25">
      <c r="A544" s="2">
        <v>42821</v>
      </c>
      <c r="B544">
        <v>2364.7449000000001</v>
      </c>
      <c r="C544">
        <v>2381.7654000000002</v>
      </c>
      <c r="D544">
        <v>2360.6738</v>
      </c>
      <c r="E544">
        <v>2364.4277999999999</v>
      </c>
      <c r="F544">
        <v>3549115566</v>
      </c>
    </row>
    <row r="545" spans="1:6" x14ac:dyDescent="0.25">
      <c r="A545" s="2">
        <v>42822</v>
      </c>
      <c r="B545">
        <v>2368.1547999999998</v>
      </c>
      <c r="C545">
        <v>2368.3791000000001</v>
      </c>
      <c r="D545">
        <v>2353.0762</v>
      </c>
      <c r="E545">
        <v>2356.3135000000002</v>
      </c>
      <c r="F545">
        <v>2481363460</v>
      </c>
    </row>
    <row r="546" spans="1:6" x14ac:dyDescent="0.25">
      <c r="A546" s="2">
        <v>42823</v>
      </c>
      <c r="B546">
        <v>2357.9978000000001</v>
      </c>
      <c r="C546">
        <v>2363.7698</v>
      </c>
      <c r="D546">
        <v>2349.125</v>
      </c>
      <c r="E546">
        <v>2352.6939000000002</v>
      </c>
      <c r="F546">
        <v>2901854897</v>
      </c>
    </row>
    <row r="547" spans="1:6" x14ac:dyDescent="0.25">
      <c r="A547" s="2">
        <v>42824</v>
      </c>
      <c r="B547">
        <v>2350.9194000000002</v>
      </c>
      <c r="C547">
        <v>2356.4369999999999</v>
      </c>
      <c r="D547">
        <v>2335.2305000000001</v>
      </c>
      <c r="E547">
        <v>2346.6673000000001</v>
      </c>
      <c r="F547">
        <v>3111306615</v>
      </c>
    </row>
    <row r="548" spans="1:6" x14ac:dyDescent="0.25">
      <c r="A548" s="2">
        <v>42825</v>
      </c>
      <c r="B548">
        <v>2344.9598999999998</v>
      </c>
      <c r="C548">
        <v>2361.3162000000002</v>
      </c>
      <c r="D548">
        <v>2340.7721999999999</v>
      </c>
      <c r="E548">
        <v>2359.7519000000002</v>
      </c>
      <c r="F548">
        <v>2950514605</v>
      </c>
    </row>
    <row r="549" spans="1:6" x14ac:dyDescent="0.25">
      <c r="A549" s="2">
        <v>42830</v>
      </c>
      <c r="B549">
        <v>2369.4888000000001</v>
      </c>
      <c r="C549">
        <v>2384.6804000000002</v>
      </c>
      <c r="D549">
        <v>2365.3400999999999</v>
      </c>
      <c r="E549">
        <v>2384.2637</v>
      </c>
      <c r="F549">
        <v>4007544229</v>
      </c>
    </row>
    <row r="550" spans="1:6" x14ac:dyDescent="0.25">
      <c r="A550" s="2">
        <v>42831</v>
      </c>
      <c r="B550">
        <v>2384.4321</v>
      </c>
      <c r="C550">
        <v>2395.1208999999999</v>
      </c>
      <c r="D550">
        <v>2376.1462000000001</v>
      </c>
      <c r="E550">
        <v>2390.3892000000001</v>
      </c>
      <c r="F550">
        <v>3932500251</v>
      </c>
    </row>
    <row r="551" spans="1:6" x14ac:dyDescent="0.25">
      <c r="A551" s="2">
        <v>42832</v>
      </c>
      <c r="B551">
        <v>2390.9142999999999</v>
      </c>
      <c r="C551">
        <v>2394.0522999999998</v>
      </c>
      <c r="D551">
        <v>2379.3330000000001</v>
      </c>
      <c r="E551">
        <v>2388.2712000000001</v>
      </c>
      <c r="F551">
        <v>3624862964</v>
      </c>
    </row>
    <row r="552" spans="1:6" x14ac:dyDescent="0.25">
      <c r="A552" s="2">
        <v>42835</v>
      </c>
      <c r="B552">
        <v>2388.5630000000001</v>
      </c>
      <c r="C552">
        <v>2391.9477999999999</v>
      </c>
      <c r="D552">
        <v>2377.4324000000001</v>
      </c>
      <c r="E552">
        <v>2379.1574999999998</v>
      </c>
      <c r="F552">
        <v>3125802567</v>
      </c>
    </row>
    <row r="553" spans="1:6" x14ac:dyDescent="0.25">
      <c r="A553" s="2">
        <v>42836</v>
      </c>
      <c r="B553">
        <v>2374.9225999999999</v>
      </c>
      <c r="C553">
        <v>2385.0533999999998</v>
      </c>
      <c r="D553">
        <v>2354.0187999999998</v>
      </c>
      <c r="E553">
        <v>2382.1093999999998</v>
      </c>
      <c r="F553">
        <v>3920082608</v>
      </c>
    </row>
    <row r="554" spans="1:6" x14ac:dyDescent="0.25">
      <c r="A554" s="2">
        <v>42837</v>
      </c>
      <c r="B554">
        <v>2378.9283</v>
      </c>
      <c r="C554">
        <v>2385.6134999999999</v>
      </c>
      <c r="D554">
        <v>2362.4310999999998</v>
      </c>
      <c r="E554">
        <v>2378.8627999999999</v>
      </c>
      <c r="F554">
        <v>3364031594</v>
      </c>
    </row>
    <row r="555" spans="1:6" x14ac:dyDescent="0.25">
      <c r="A555" s="2">
        <v>42838</v>
      </c>
      <c r="B555">
        <v>2369.6066999999998</v>
      </c>
      <c r="C555">
        <v>2373.3699000000001</v>
      </c>
      <c r="D555">
        <v>2364.4416000000001</v>
      </c>
      <c r="E555">
        <v>2368.1062000000002</v>
      </c>
      <c r="F555">
        <v>2279305965</v>
      </c>
    </row>
    <row r="556" spans="1:6" x14ac:dyDescent="0.25">
      <c r="A556" s="2">
        <v>42839</v>
      </c>
      <c r="B556">
        <v>2367.7844</v>
      </c>
      <c r="C556">
        <v>2368.8018000000002</v>
      </c>
      <c r="D556">
        <v>2344.6093999999998</v>
      </c>
      <c r="E556">
        <v>2355.5203000000001</v>
      </c>
      <c r="F556">
        <v>2431896870</v>
      </c>
    </row>
    <row r="557" spans="1:6" x14ac:dyDescent="0.25">
      <c r="A557" s="2">
        <v>42842</v>
      </c>
      <c r="B557">
        <v>2348.7514000000001</v>
      </c>
      <c r="C557">
        <v>2359.1835999999998</v>
      </c>
      <c r="D557">
        <v>2334.8933000000002</v>
      </c>
      <c r="E557">
        <v>2357.5234</v>
      </c>
      <c r="F557">
        <v>2637624980</v>
      </c>
    </row>
    <row r="558" spans="1:6" x14ac:dyDescent="0.25">
      <c r="A558" s="2">
        <v>42843</v>
      </c>
      <c r="B558">
        <v>2352.5127000000002</v>
      </c>
      <c r="C558">
        <v>2352.7910000000002</v>
      </c>
      <c r="D558">
        <v>2336.7707999999998</v>
      </c>
      <c r="E558">
        <v>2337.3508000000002</v>
      </c>
      <c r="F558">
        <v>2375365625</v>
      </c>
    </row>
    <row r="559" spans="1:6" x14ac:dyDescent="0.25">
      <c r="A559" s="2">
        <v>42844</v>
      </c>
      <c r="B559">
        <v>2331.6599000000001</v>
      </c>
      <c r="C559">
        <v>2335.9899999999998</v>
      </c>
      <c r="D559">
        <v>2311.6588999999999</v>
      </c>
      <c r="E559">
        <v>2325.0425</v>
      </c>
      <c r="F559">
        <v>2791943464</v>
      </c>
    </row>
    <row r="560" spans="1:6" x14ac:dyDescent="0.25">
      <c r="A560" s="2">
        <v>42845</v>
      </c>
      <c r="B560">
        <v>2324.3658999999998</v>
      </c>
      <c r="C560">
        <v>2336.5434</v>
      </c>
      <c r="D560">
        <v>2320.9971</v>
      </c>
      <c r="E560">
        <v>2335.6471999999999</v>
      </c>
      <c r="F560">
        <v>2657672542</v>
      </c>
    </row>
    <row r="561" spans="1:6" x14ac:dyDescent="0.25">
      <c r="A561" s="2">
        <v>42846</v>
      </c>
      <c r="B561">
        <v>2336.4448000000002</v>
      </c>
      <c r="C561">
        <v>2350.8701000000001</v>
      </c>
      <c r="D561">
        <v>2333.2339000000002</v>
      </c>
      <c r="E561">
        <v>2347.6745999999998</v>
      </c>
      <c r="F561">
        <v>2707371179</v>
      </c>
    </row>
    <row r="562" spans="1:6" x14ac:dyDescent="0.25">
      <c r="A562" s="2">
        <v>42849</v>
      </c>
      <c r="B562">
        <v>2344.1921000000002</v>
      </c>
      <c r="C562">
        <v>2344.1921000000002</v>
      </c>
      <c r="D562">
        <v>2323.6675</v>
      </c>
      <c r="E562">
        <v>2341.9297000000001</v>
      </c>
      <c r="F562">
        <v>3109300667</v>
      </c>
    </row>
    <row r="563" spans="1:6" x14ac:dyDescent="0.25">
      <c r="A563" s="2">
        <v>42850</v>
      </c>
      <c r="B563">
        <v>2337.5207999999998</v>
      </c>
      <c r="C563">
        <v>2348.6026000000002</v>
      </c>
      <c r="D563">
        <v>2334.0037000000002</v>
      </c>
      <c r="E563">
        <v>2344.7408999999998</v>
      </c>
      <c r="F563">
        <v>1938294332</v>
      </c>
    </row>
    <row r="564" spans="1:6" x14ac:dyDescent="0.25">
      <c r="A564" s="2">
        <v>42851</v>
      </c>
      <c r="B564">
        <v>2345.6273999999999</v>
      </c>
      <c r="C564">
        <v>2360.2820000000002</v>
      </c>
      <c r="D564">
        <v>2338.8562000000002</v>
      </c>
      <c r="E564">
        <v>2344.5048999999999</v>
      </c>
      <c r="F564">
        <v>2647062204</v>
      </c>
    </row>
    <row r="565" spans="1:6" x14ac:dyDescent="0.25">
      <c r="A565" s="2">
        <v>42852</v>
      </c>
      <c r="B565">
        <v>2337.4558000000002</v>
      </c>
      <c r="C565">
        <v>2352.6806999999999</v>
      </c>
      <c r="D565">
        <v>2327.4746</v>
      </c>
      <c r="E565">
        <v>2351.6404000000002</v>
      </c>
      <c r="F565">
        <v>2983407647</v>
      </c>
    </row>
    <row r="566" spans="1:6" x14ac:dyDescent="0.25">
      <c r="A566" s="2">
        <v>42853</v>
      </c>
      <c r="B566">
        <v>2348.2876000000001</v>
      </c>
      <c r="C566">
        <v>2348.2876000000001</v>
      </c>
      <c r="D566">
        <v>2331.8240000000001</v>
      </c>
      <c r="E566">
        <v>2347.0391</v>
      </c>
      <c r="F566">
        <v>2073368250</v>
      </c>
    </row>
    <row r="567" spans="1:6" x14ac:dyDescent="0.25">
      <c r="A567" s="2">
        <v>42857</v>
      </c>
      <c r="B567">
        <v>2341.7480999999998</v>
      </c>
      <c r="C567">
        <v>2350.5146</v>
      </c>
      <c r="D567">
        <v>2334.8823000000002</v>
      </c>
      <c r="E567">
        <v>2336.7918</v>
      </c>
      <c r="F567">
        <v>1621832125</v>
      </c>
    </row>
    <row r="568" spans="1:6" x14ac:dyDescent="0.25">
      <c r="A568" s="2">
        <v>42858</v>
      </c>
      <c r="B568">
        <v>2335.8206</v>
      </c>
      <c r="C568">
        <v>2342.1430999999998</v>
      </c>
      <c r="D568">
        <v>2324.1918999999998</v>
      </c>
      <c r="E568">
        <v>2329.7660999999998</v>
      </c>
      <c r="F568">
        <v>1874768545</v>
      </c>
    </row>
    <row r="569" spans="1:6" x14ac:dyDescent="0.25">
      <c r="A569" s="2">
        <v>42859</v>
      </c>
      <c r="B569">
        <v>2325.0075999999999</v>
      </c>
      <c r="C569">
        <v>2332.0898999999999</v>
      </c>
      <c r="D569">
        <v>2317.1372000000001</v>
      </c>
      <c r="E569">
        <v>2325.4333999999999</v>
      </c>
      <c r="F569">
        <v>2076740954</v>
      </c>
    </row>
    <row r="570" spans="1:6" x14ac:dyDescent="0.25">
      <c r="A570" s="2">
        <v>42860</v>
      </c>
      <c r="B570">
        <v>2318.9218999999998</v>
      </c>
      <c r="C570">
        <v>2320.6017999999999</v>
      </c>
      <c r="D570">
        <v>2297.4493000000002</v>
      </c>
      <c r="E570">
        <v>2320.6017999999999</v>
      </c>
      <c r="F570">
        <v>3095107373</v>
      </c>
    </row>
    <row r="571" spans="1:6" x14ac:dyDescent="0.25">
      <c r="A571" s="2">
        <v>42863</v>
      </c>
      <c r="B571">
        <v>2309.2435999999998</v>
      </c>
      <c r="C571">
        <v>2326.0967000000001</v>
      </c>
      <c r="D571">
        <v>2298.3181</v>
      </c>
      <c r="E571">
        <v>2326.0967000000001</v>
      </c>
      <c r="F571">
        <v>3465012294</v>
      </c>
    </row>
    <row r="572" spans="1:6" x14ac:dyDescent="0.25">
      <c r="A572" s="2">
        <v>42864</v>
      </c>
      <c r="B572">
        <v>2312.8503000000001</v>
      </c>
      <c r="C572">
        <v>2320.2946999999999</v>
      </c>
      <c r="D572">
        <v>2307.8681999999999</v>
      </c>
      <c r="E572">
        <v>2316.2944000000002</v>
      </c>
      <c r="F572">
        <v>1615731483</v>
      </c>
    </row>
    <row r="573" spans="1:6" x14ac:dyDescent="0.25">
      <c r="A573" s="2">
        <v>42865</v>
      </c>
      <c r="B573">
        <v>2315.5610999999999</v>
      </c>
      <c r="C573">
        <v>2337.0466000000001</v>
      </c>
      <c r="D573">
        <v>2315.5610999999999</v>
      </c>
      <c r="E573">
        <v>2324.9218999999998</v>
      </c>
      <c r="F573">
        <v>2231892604</v>
      </c>
    </row>
    <row r="574" spans="1:6" x14ac:dyDescent="0.25">
      <c r="A574" s="2">
        <v>42866</v>
      </c>
      <c r="B574">
        <v>2318.0495999999998</v>
      </c>
      <c r="C574">
        <v>2342.1846</v>
      </c>
      <c r="D574">
        <v>2313.8325</v>
      </c>
      <c r="E574">
        <v>2339.2903000000001</v>
      </c>
      <c r="F574">
        <v>2839544107</v>
      </c>
    </row>
    <row r="575" spans="1:6" x14ac:dyDescent="0.25">
      <c r="A575" s="2">
        <v>42867</v>
      </c>
      <c r="B575">
        <v>2336.6069000000002</v>
      </c>
      <c r="C575">
        <v>2375.6392000000001</v>
      </c>
      <c r="D575">
        <v>2335.3744999999999</v>
      </c>
      <c r="E575">
        <v>2375.4494</v>
      </c>
      <c r="F575">
        <v>2890678431</v>
      </c>
    </row>
    <row r="576" spans="1:6" x14ac:dyDescent="0.25">
      <c r="A576" s="2">
        <v>42870</v>
      </c>
      <c r="B576">
        <v>2380.2741999999998</v>
      </c>
      <c r="C576">
        <v>2394.5171</v>
      </c>
      <c r="D576">
        <v>2378.9740999999999</v>
      </c>
      <c r="E576">
        <v>2381.7516999999998</v>
      </c>
      <c r="F576">
        <v>2341240960</v>
      </c>
    </row>
    <row r="577" spans="1:6" x14ac:dyDescent="0.25">
      <c r="A577" s="2">
        <v>42871</v>
      </c>
      <c r="B577">
        <v>2376.9047999999998</v>
      </c>
      <c r="C577">
        <v>2381.7319000000002</v>
      </c>
      <c r="D577">
        <v>2362.1127999999999</v>
      </c>
      <c r="E577">
        <v>2381.3168999999998</v>
      </c>
      <c r="F577">
        <v>2389204668</v>
      </c>
    </row>
    <row r="578" spans="1:6" x14ac:dyDescent="0.25">
      <c r="A578" s="2">
        <v>42872</v>
      </c>
      <c r="B578">
        <v>2377.1210000000001</v>
      </c>
      <c r="C578">
        <v>2378.9870000000001</v>
      </c>
      <c r="D578">
        <v>2361.6289999999999</v>
      </c>
      <c r="E578">
        <v>2363.5590000000002</v>
      </c>
      <c r="F578">
        <v>2085822478</v>
      </c>
    </row>
    <row r="579" spans="1:6" x14ac:dyDescent="0.25">
      <c r="A579" s="2">
        <v>42873</v>
      </c>
      <c r="B579">
        <v>2348.8719999999998</v>
      </c>
      <c r="C579">
        <v>2361.0160000000001</v>
      </c>
      <c r="D579">
        <v>2347.377</v>
      </c>
      <c r="E579">
        <v>2354.7530000000002</v>
      </c>
      <c r="F579">
        <v>1712123133</v>
      </c>
    </row>
    <row r="580" spans="1:6" x14ac:dyDescent="0.25">
      <c r="A580" s="2">
        <v>42874</v>
      </c>
      <c r="B580">
        <v>2351.52</v>
      </c>
      <c r="C580">
        <v>2363.357</v>
      </c>
      <c r="D580">
        <v>2351.52</v>
      </c>
      <c r="E580">
        <v>2361.6619999999998</v>
      </c>
      <c r="F580">
        <v>1430456827</v>
      </c>
    </row>
    <row r="581" spans="1:6" x14ac:dyDescent="0.25">
      <c r="A581" s="2">
        <v>42877</v>
      </c>
      <c r="B581">
        <v>2359.9690000000001</v>
      </c>
      <c r="C581">
        <v>2384.1570000000002</v>
      </c>
      <c r="D581">
        <v>2358.7809999999999</v>
      </c>
      <c r="E581">
        <v>2381.5520000000001</v>
      </c>
      <c r="F581">
        <v>2278023144</v>
      </c>
    </row>
    <row r="582" spans="1:6" x14ac:dyDescent="0.25">
      <c r="A582" s="2">
        <v>42878</v>
      </c>
      <c r="B582">
        <v>2378.7440000000001</v>
      </c>
      <c r="C582">
        <v>2412.0259999999998</v>
      </c>
      <c r="D582">
        <v>2376.643</v>
      </c>
      <c r="E582">
        <v>2411.8000000000002</v>
      </c>
      <c r="F582">
        <v>3462055590</v>
      </c>
    </row>
    <row r="583" spans="1:6" x14ac:dyDescent="0.25">
      <c r="A583" s="2">
        <v>42879</v>
      </c>
      <c r="B583">
        <v>2402.518</v>
      </c>
      <c r="C583">
        <v>2413.4209999999998</v>
      </c>
      <c r="D583">
        <v>2382.1869999999999</v>
      </c>
      <c r="E583">
        <v>2407.5709999999999</v>
      </c>
      <c r="F583">
        <v>2277433151</v>
      </c>
    </row>
    <row r="584" spans="1:6" x14ac:dyDescent="0.25">
      <c r="A584" s="2">
        <v>42880</v>
      </c>
      <c r="B584">
        <v>2399.36</v>
      </c>
      <c r="C584">
        <v>2476.9090000000001</v>
      </c>
      <c r="D584">
        <v>2399.2739999999999</v>
      </c>
      <c r="E584">
        <v>2473.4949999999999</v>
      </c>
      <c r="F584">
        <v>5036333487</v>
      </c>
    </row>
    <row r="585" spans="1:6" x14ac:dyDescent="0.25">
      <c r="A585" s="2">
        <v>42881</v>
      </c>
      <c r="B585">
        <v>2467.902</v>
      </c>
      <c r="C585">
        <v>2483.7469999999998</v>
      </c>
      <c r="D585">
        <v>2462.2339999999999</v>
      </c>
      <c r="E585">
        <v>2471.2139999999999</v>
      </c>
      <c r="F585">
        <v>3098973254</v>
      </c>
    </row>
    <row r="586" spans="1:6" x14ac:dyDescent="0.25">
      <c r="A586" s="2">
        <v>42886</v>
      </c>
      <c r="B586">
        <v>2470.9349999999999</v>
      </c>
      <c r="C586">
        <v>2502.846</v>
      </c>
      <c r="D586">
        <v>2462.2579999999998</v>
      </c>
      <c r="E586">
        <v>2479.078</v>
      </c>
      <c r="F586">
        <v>2987834446</v>
      </c>
    </row>
    <row r="587" spans="1:6" x14ac:dyDescent="0.25">
      <c r="A587" s="2">
        <v>42887</v>
      </c>
      <c r="B587">
        <v>2476.2049999999999</v>
      </c>
      <c r="C587">
        <v>2497.6869999999999</v>
      </c>
      <c r="D587">
        <v>2465.4760000000001</v>
      </c>
      <c r="E587">
        <v>2496.4479999999999</v>
      </c>
      <c r="F587">
        <v>3076633024</v>
      </c>
    </row>
    <row r="588" spans="1:6" x14ac:dyDescent="0.25">
      <c r="A588" s="2">
        <v>42888</v>
      </c>
      <c r="B588">
        <v>2494.3690000000001</v>
      </c>
      <c r="C588">
        <v>2499.7049999999999</v>
      </c>
      <c r="D588">
        <v>2472.65</v>
      </c>
      <c r="E588">
        <v>2475.4639999999999</v>
      </c>
      <c r="F588">
        <v>2366414842</v>
      </c>
    </row>
    <row r="589" spans="1:6" x14ac:dyDescent="0.25">
      <c r="A589" s="2">
        <v>42891</v>
      </c>
      <c r="B589">
        <v>2468.9369999999999</v>
      </c>
      <c r="C589">
        <v>2473.3564000000001</v>
      </c>
      <c r="D589">
        <v>2442.2692999999999</v>
      </c>
      <c r="E589">
        <v>2450.3456999999999</v>
      </c>
      <c r="F589">
        <v>2873585722</v>
      </c>
    </row>
    <row r="590" spans="1:6" x14ac:dyDescent="0.25">
      <c r="A590" s="2">
        <v>42892</v>
      </c>
      <c r="B590">
        <v>2447.04</v>
      </c>
      <c r="C590">
        <v>2466.3130000000001</v>
      </c>
      <c r="D590">
        <v>2444.1930000000002</v>
      </c>
      <c r="E590">
        <v>2466.0059999999999</v>
      </c>
      <c r="F590">
        <v>1746732152</v>
      </c>
    </row>
    <row r="591" spans="1:6" x14ac:dyDescent="0.25">
      <c r="A591" s="2">
        <v>42893</v>
      </c>
      <c r="B591">
        <v>2468.5509999999999</v>
      </c>
      <c r="C591">
        <v>2492.9850000000001</v>
      </c>
      <c r="D591">
        <v>2464.1889999999999</v>
      </c>
      <c r="E591">
        <v>2484.0329999999999</v>
      </c>
      <c r="F591">
        <v>2713840764</v>
      </c>
    </row>
    <row r="592" spans="1:6" x14ac:dyDescent="0.25">
      <c r="A592" s="2">
        <v>42894</v>
      </c>
      <c r="B592">
        <v>2481.165</v>
      </c>
      <c r="C592">
        <v>2508.9349999999999</v>
      </c>
      <c r="D592">
        <v>2475.7449999999999</v>
      </c>
      <c r="E592">
        <v>2507.0329999999999</v>
      </c>
      <c r="F592">
        <v>2207085987</v>
      </c>
    </row>
    <row r="593" spans="1:6" x14ac:dyDescent="0.25">
      <c r="A593" s="2">
        <v>42895</v>
      </c>
      <c r="B593">
        <v>2506.7579999999998</v>
      </c>
      <c r="C593">
        <v>2536.9929999999999</v>
      </c>
      <c r="D593">
        <v>2504.9</v>
      </c>
      <c r="E593">
        <v>2519.2730000000001</v>
      </c>
      <c r="F593">
        <v>3377330949</v>
      </c>
    </row>
    <row r="594" spans="1:6" x14ac:dyDescent="0.25">
      <c r="A594" s="2">
        <v>42898</v>
      </c>
      <c r="B594">
        <v>2515.576</v>
      </c>
      <c r="C594">
        <v>2545.0369999999998</v>
      </c>
      <c r="D594">
        <v>2512.143</v>
      </c>
      <c r="E594">
        <v>2521.1680000000001</v>
      </c>
      <c r="F594">
        <v>2572086941</v>
      </c>
    </row>
    <row r="595" spans="1:6" x14ac:dyDescent="0.25">
      <c r="A595" s="2">
        <v>42899</v>
      </c>
      <c r="B595">
        <v>2517.3330000000001</v>
      </c>
      <c r="C595">
        <v>2519.1480000000001</v>
      </c>
      <c r="D595">
        <v>2499.73</v>
      </c>
      <c r="E595">
        <v>2515.143</v>
      </c>
      <c r="F595">
        <v>1748792092</v>
      </c>
    </row>
    <row r="596" spans="1:6" x14ac:dyDescent="0.25">
      <c r="A596" s="2">
        <v>42900</v>
      </c>
      <c r="B596">
        <v>2505.0630000000001</v>
      </c>
      <c r="C596">
        <v>2505.201</v>
      </c>
      <c r="D596">
        <v>2471.6179999999999</v>
      </c>
      <c r="E596">
        <v>2477.317</v>
      </c>
      <c r="F596">
        <v>2184110795</v>
      </c>
    </row>
    <row r="597" spans="1:6" x14ac:dyDescent="0.25">
      <c r="A597" s="2">
        <v>42901</v>
      </c>
      <c r="B597">
        <v>2474.2620000000002</v>
      </c>
      <c r="C597">
        <v>2481.8000000000002</v>
      </c>
      <c r="D597">
        <v>2453.1350000000002</v>
      </c>
      <c r="E597">
        <v>2461.9740000000002</v>
      </c>
      <c r="F597">
        <v>2070254489</v>
      </c>
    </row>
    <row r="598" spans="1:6" x14ac:dyDescent="0.25">
      <c r="A598" s="2">
        <v>42902</v>
      </c>
      <c r="B598">
        <v>2454.8409999999999</v>
      </c>
      <c r="C598">
        <v>2466.692</v>
      </c>
      <c r="D598">
        <v>2448.3110000000001</v>
      </c>
      <c r="E598">
        <v>2452.79</v>
      </c>
      <c r="F598">
        <v>1651804426</v>
      </c>
    </row>
    <row r="599" spans="1:6" x14ac:dyDescent="0.25">
      <c r="A599" s="2">
        <v>42905</v>
      </c>
      <c r="B599">
        <v>2455.0309999999999</v>
      </c>
      <c r="C599">
        <v>2486.3139999999999</v>
      </c>
      <c r="D599">
        <v>2453.3490000000002</v>
      </c>
      <c r="E599">
        <v>2484.116</v>
      </c>
      <c r="F599">
        <v>2059400372</v>
      </c>
    </row>
    <row r="600" spans="1:6" x14ac:dyDescent="0.25">
      <c r="A600" s="2">
        <v>42906</v>
      </c>
      <c r="B600">
        <v>2489.1999999999998</v>
      </c>
      <c r="C600">
        <v>2492.2220000000002</v>
      </c>
      <c r="D600">
        <v>2467.7660000000001</v>
      </c>
      <c r="E600">
        <v>2474.4250000000002</v>
      </c>
      <c r="F600">
        <v>1777115308</v>
      </c>
    </row>
    <row r="601" spans="1:6" x14ac:dyDescent="0.25">
      <c r="A601" s="2">
        <v>42907</v>
      </c>
      <c r="B601">
        <v>2487.8519999999999</v>
      </c>
      <c r="C601">
        <v>2498.19</v>
      </c>
      <c r="D601">
        <v>2468.5129999999999</v>
      </c>
      <c r="E601">
        <v>2497.2539999999999</v>
      </c>
      <c r="F601">
        <v>2035421661</v>
      </c>
    </row>
    <row r="602" spans="1:6" x14ac:dyDescent="0.25">
      <c r="A602" s="2">
        <v>42908</v>
      </c>
      <c r="B602">
        <v>2491.924</v>
      </c>
      <c r="C602">
        <v>2544.6669999999999</v>
      </c>
      <c r="D602">
        <v>2491.924</v>
      </c>
      <c r="E602">
        <v>2516.6729999999998</v>
      </c>
      <c r="F602">
        <v>4374394386</v>
      </c>
    </row>
    <row r="603" spans="1:6" x14ac:dyDescent="0.25">
      <c r="A603" s="2">
        <v>42909</v>
      </c>
      <c r="B603">
        <v>2510.7109999999998</v>
      </c>
      <c r="C603">
        <v>2530.56</v>
      </c>
      <c r="D603">
        <v>2496.6610000000001</v>
      </c>
      <c r="E603">
        <v>2529.098</v>
      </c>
      <c r="F603">
        <v>2940395073</v>
      </c>
    </row>
    <row r="604" spans="1:6" x14ac:dyDescent="0.25">
      <c r="A604" s="2">
        <v>42912</v>
      </c>
      <c r="B604">
        <v>2531.2809999999999</v>
      </c>
      <c r="C604">
        <v>2560.1060000000002</v>
      </c>
      <c r="D604">
        <v>2531.2809999999999</v>
      </c>
      <c r="E604">
        <v>2543.3209999999999</v>
      </c>
      <c r="F604">
        <v>3971674829</v>
      </c>
    </row>
    <row r="605" spans="1:6" x14ac:dyDescent="0.25">
      <c r="A605" s="2">
        <v>42913</v>
      </c>
      <c r="B605">
        <v>2541.6860000000001</v>
      </c>
      <c r="C605">
        <v>2558.096</v>
      </c>
      <c r="D605">
        <v>2529.239</v>
      </c>
      <c r="E605">
        <v>2554.6990000000001</v>
      </c>
      <c r="F605">
        <v>2698471289</v>
      </c>
    </row>
    <row r="606" spans="1:6" x14ac:dyDescent="0.25">
      <c r="A606" s="2">
        <v>42914</v>
      </c>
      <c r="B606">
        <v>2548.1570000000002</v>
      </c>
      <c r="C606">
        <v>2560.8560000000002</v>
      </c>
      <c r="D606">
        <v>2537.2350000000001</v>
      </c>
      <c r="E606">
        <v>2537.636</v>
      </c>
      <c r="F606">
        <v>2819496954</v>
      </c>
    </row>
    <row r="607" spans="1:6" x14ac:dyDescent="0.25">
      <c r="A607" s="2">
        <v>42915</v>
      </c>
      <c r="B607">
        <v>2541.348</v>
      </c>
      <c r="C607">
        <v>2554.7979999999998</v>
      </c>
      <c r="D607">
        <v>2532.462</v>
      </c>
      <c r="E607">
        <v>2552.9749999999999</v>
      </c>
      <c r="F607">
        <v>1975437625</v>
      </c>
    </row>
    <row r="608" spans="1:6" x14ac:dyDescent="0.25">
      <c r="A608" s="2">
        <v>42916</v>
      </c>
      <c r="B608">
        <v>2543.7869999999998</v>
      </c>
      <c r="C608">
        <v>2552.922</v>
      </c>
      <c r="D608">
        <v>2533.86</v>
      </c>
      <c r="E608">
        <v>2549.9679999999998</v>
      </c>
      <c r="F608">
        <v>1867717749</v>
      </c>
    </row>
    <row r="609" spans="1:6" x14ac:dyDescent="0.25">
      <c r="A609" s="2">
        <v>42919</v>
      </c>
      <c r="B609">
        <v>2550.4969999999998</v>
      </c>
      <c r="C609">
        <v>2550.4969999999998</v>
      </c>
      <c r="D609">
        <v>2522.7440000000001</v>
      </c>
      <c r="E609">
        <v>2534.3670000000002</v>
      </c>
      <c r="F609">
        <v>1830421325</v>
      </c>
    </row>
    <row r="610" spans="1:6" x14ac:dyDescent="0.25">
      <c r="A610" s="2">
        <v>42920</v>
      </c>
      <c r="B610">
        <v>2531.5259999999998</v>
      </c>
      <c r="C610">
        <v>2531.6060000000002</v>
      </c>
      <c r="D610">
        <v>2506.6819999999998</v>
      </c>
      <c r="E610">
        <v>2511.1509999999998</v>
      </c>
      <c r="F610">
        <v>2354712799</v>
      </c>
    </row>
    <row r="611" spans="1:6" x14ac:dyDescent="0.25">
      <c r="A611" s="2">
        <v>42921</v>
      </c>
      <c r="B611">
        <v>2508.8130000000001</v>
      </c>
      <c r="C611">
        <v>2551.4079999999999</v>
      </c>
      <c r="D611">
        <v>2507.92</v>
      </c>
      <c r="E611">
        <v>2548.0990000000002</v>
      </c>
      <c r="F611">
        <v>2060765410</v>
      </c>
    </row>
    <row r="612" spans="1:6" x14ac:dyDescent="0.25">
      <c r="A612" s="2">
        <v>42922</v>
      </c>
      <c r="B612">
        <v>2543.9090000000001</v>
      </c>
      <c r="C612">
        <v>2561.636</v>
      </c>
      <c r="D612">
        <v>2534.1210000000001</v>
      </c>
      <c r="E612">
        <v>2553.8789999999999</v>
      </c>
      <c r="F612">
        <v>2223462394</v>
      </c>
    </row>
    <row r="613" spans="1:6" x14ac:dyDescent="0.25">
      <c r="A613" s="2">
        <v>42923</v>
      </c>
      <c r="B613">
        <v>2542.9090000000001</v>
      </c>
      <c r="C613">
        <v>2546.7759999999998</v>
      </c>
      <c r="D613">
        <v>2527.5479999999998</v>
      </c>
      <c r="E613">
        <v>2543.6579999999999</v>
      </c>
      <c r="F613">
        <v>2251006227</v>
      </c>
    </row>
    <row r="614" spans="1:6" x14ac:dyDescent="0.25">
      <c r="A614" s="2">
        <v>42926</v>
      </c>
      <c r="B614">
        <v>2538.1579999999999</v>
      </c>
      <c r="C614">
        <v>2557.473</v>
      </c>
      <c r="D614">
        <v>2530.9279999999999</v>
      </c>
      <c r="E614">
        <v>2550.1149999999998</v>
      </c>
      <c r="F614">
        <v>2530514542</v>
      </c>
    </row>
    <row r="615" spans="1:6" x14ac:dyDescent="0.25">
      <c r="A615" s="2">
        <v>42927</v>
      </c>
      <c r="B615">
        <v>2543.7199999999998</v>
      </c>
      <c r="C615">
        <v>2592.0569999999998</v>
      </c>
      <c r="D615">
        <v>2543.049</v>
      </c>
      <c r="E615">
        <v>2570.5920000000001</v>
      </c>
      <c r="F615">
        <v>3396822759</v>
      </c>
    </row>
    <row r="616" spans="1:6" x14ac:dyDescent="0.25">
      <c r="A616" s="2">
        <v>42928</v>
      </c>
      <c r="B616">
        <v>2570.913</v>
      </c>
      <c r="C616">
        <v>2604.1970000000001</v>
      </c>
      <c r="D616">
        <v>2555.384</v>
      </c>
      <c r="E616">
        <v>2565.143</v>
      </c>
      <c r="F616">
        <v>3707059534</v>
      </c>
    </row>
    <row r="617" spans="1:6" x14ac:dyDescent="0.25">
      <c r="A617" s="2">
        <v>42929</v>
      </c>
      <c r="B617">
        <v>2565.5940000000001</v>
      </c>
      <c r="C617">
        <v>2601.4670000000001</v>
      </c>
      <c r="D617">
        <v>2563.221</v>
      </c>
      <c r="E617">
        <v>2600.953</v>
      </c>
      <c r="F617">
        <v>4287157357</v>
      </c>
    </row>
    <row r="618" spans="1:6" x14ac:dyDescent="0.25">
      <c r="A618" s="2">
        <v>42930</v>
      </c>
      <c r="B618">
        <v>2600.7640000000001</v>
      </c>
      <c r="C618">
        <v>2623.3150000000001</v>
      </c>
      <c r="D618">
        <v>2593.4299999999998</v>
      </c>
      <c r="E618">
        <v>2622.9830000000002</v>
      </c>
      <c r="F618">
        <v>3365328527</v>
      </c>
    </row>
    <row r="619" spans="1:6" x14ac:dyDescent="0.25">
      <c r="A619" s="2">
        <v>42933</v>
      </c>
      <c r="B619">
        <v>2627.375</v>
      </c>
      <c r="C619">
        <v>2663.2829999999999</v>
      </c>
      <c r="D619">
        <v>2594.4250000000002</v>
      </c>
      <c r="E619">
        <v>2631.4140000000002</v>
      </c>
      <c r="F619">
        <v>6086594907</v>
      </c>
    </row>
    <row r="620" spans="1:6" x14ac:dyDescent="0.25">
      <c r="A620" s="2">
        <v>42934</v>
      </c>
      <c r="B620">
        <v>2619.23</v>
      </c>
      <c r="C620">
        <v>2637.5320000000002</v>
      </c>
      <c r="D620">
        <v>2596.1219999999998</v>
      </c>
      <c r="E620">
        <v>2624.308</v>
      </c>
      <c r="F620">
        <v>3943504013</v>
      </c>
    </row>
    <row r="621" spans="1:6" x14ac:dyDescent="0.25">
      <c r="A621" s="2">
        <v>42935</v>
      </c>
      <c r="B621">
        <v>2621.1120000000001</v>
      </c>
      <c r="C621">
        <v>2661.6590000000001</v>
      </c>
      <c r="D621">
        <v>2618.3690000000001</v>
      </c>
      <c r="E621">
        <v>2657.8879999999999</v>
      </c>
      <c r="F621">
        <v>4868889687</v>
      </c>
    </row>
    <row r="622" spans="1:6" x14ac:dyDescent="0.25">
      <c r="A622" s="2">
        <v>42936</v>
      </c>
      <c r="B622">
        <v>2653.3789999999999</v>
      </c>
      <c r="C622">
        <v>2666.0450000000001</v>
      </c>
      <c r="D622">
        <v>2643.6419999999998</v>
      </c>
      <c r="E622">
        <v>2665.4479999999999</v>
      </c>
      <c r="F622">
        <v>3758073270</v>
      </c>
    </row>
    <row r="623" spans="1:6" x14ac:dyDescent="0.25">
      <c r="A623" s="2">
        <v>42937</v>
      </c>
      <c r="B623">
        <v>2655.2289999999998</v>
      </c>
      <c r="C623">
        <v>2661.4769999999999</v>
      </c>
      <c r="D623">
        <v>2634.9949999999999</v>
      </c>
      <c r="E623">
        <v>2639.2130000000002</v>
      </c>
      <c r="F623">
        <v>2971556152</v>
      </c>
    </row>
    <row r="624" spans="1:6" x14ac:dyDescent="0.25">
      <c r="A624" s="2">
        <v>42940</v>
      </c>
      <c r="B624">
        <v>2636.5509999999999</v>
      </c>
      <c r="C624">
        <v>2666.652</v>
      </c>
      <c r="D624">
        <v>2632.7570000000001</v>
      </c>
      <c r="E624">
        <v>2654.3789999999999</v>
      </c>
      <c r="F624">
        <v>3305656552</v>
      </c>
    </row>
    <row r="625" spans="1:6" x14ac:dyDescent="0.25">
      <c r="A625" s="2">
        <v>42941</v>
      </c>
      <c r="B625">
        <v>2656.4769999999999</v>
      </c>
      <c r="C625">
        <v>2667.7860000000001</v>
      </c>
      <c r="D625">
        <v>2639.6060000000002</v>
      </c>
      <c r="E625">
        <v>2643.0729999999999</v>
      </c>
      <c r="F625">
        <v>3418541307</v>
      </c>
    </row>
    <row r="626" spans="1:6" x14ac:dyDescent="0.25">
      <c r="A626" s="2">
        <v>42942</v>
      </c>
      <c r="B626">
        <v>2642.259</v>
      </c>
      <c r="C626">
        <v>2665.1489999999999</v>
      </c>
      <c r="D626">
        <v>2617.5459999999998</v>
      </c>
      <c r="E626">
        <v>2636.2</v>
      </c>
      <c r="F626">
        <v>3544725616</v>
      </c>
    </row>
    <row r="627" spans="1:6" x14ac:dyDescent="0.25">
      <c r="A627" s="2">
        <v>42943</v>
      </c>
      <c r="B627">
        <v>2631.998</v>
      </c>
      <c r="C627">
        <v>2638.94</v>
      </c>
      <c r="D627">
        <v>2610.576</v>
      </c>
      <c r="E627">
        <v>2636.6260000000002</v>
      </c>
      <c r="F627">
        <v>3067012570</v>
      </c>
    </row>
    <row r="628" spans="1:6" x14ac:dyDescent="0.25">
      <c r="A628" s="2">
        <v>42944</v>
      </c>
      <c r="B628">
        <v>2627.1590000000001</v>
      </c>
      <c r="C628">
        <v>2642.6909999999998</v>
      </c>
      <c r="D628">
        <v>2619.0349999999999</v>
      </c>
      <c r="E628">
        <v>2636.3939999999998</v>
      </c>
      <c r="F628">
        <v>2193446496</v>
      </c>
    </row>
    <row r="629" spans="1:6" x14ac:dyDescent="0.25">
      <c r="A629" s="2">
        <v>42947</v>
      </c>
      <c r="B629">
        <v>2633.8820000000001</v>
      </c>
      <c r="C629">
        <v>2649.2939999999999</v>
      </c>
      <c r="D629">
        <v>2626.183</v>
      </c>
      <c r="E629">
        <v>2638.125</v>
      </c>
      <c r="F629">
        <v>2864776265</v>
      </c>
    </row>
    <row r="630" spans="1:6" x14ac:dyDescent="0.25">
      <c r="A630" s="2">
        <v>42948</v>
      </c>
      <c r="B630">
        <v>2640.8670000000002</v>
      </c>
      <c r="C630">
        <v>2681.9349999999999</v>
      </c>
      <c r="D630">
        <v>2638.0210000000002</v>
      </c>
      <c r="E630">
        <v>2681.8049999999998</v>
      </c>
      <c r="F630">
        <v>3382050717</v>
      </c>
    </row>
    <row r="631" spans="1:6" x14ac:dyDescent="0.25">
      <c r="A631" s="2">
        <v>42949</v>
      </c>
      <c r="B631">
        <v>2679.3359999999998</v>
      </c>
      <c r="C631">
        <v>2696.6419999999998</v>
      </c>
      <c r="D631">
        <v>2675.201</v>
      </c>
      <c r="E631">
        <v>2680.6309999999999</v>
      </c>
      <c r="F631">
        <v>4222237665</v>
      </c>
    </row>
    <row r="632" spans="1:6" x14ac:dyDescent="0.25">
      <c r="A632" s="2">
        <v>42950</v>
      </c>
      <c r="B632">
        <v>2676.348</v>
      </c>
      <c r="C632">
        <v>2689.9389999999999</v>
      </c>
      <c r="D632">
        <v>2644.9870000000001</v>
      </c>
      <c r="E632">
        <v>2646.2159999999999</v>
      </c>
      <c r="F632">
        <v>3181516833</v>
      </c>
    </row>
    <row r="633" spans="1:6" x14ac:dyDescent="0.25">
      <c r="A633" s="2">
        <v>42951</v>
      </c>
      <c r="B633">
        <v>2644.4459999999999</v>
      </c>
      <c r="C633">
        <v>2653.8130000000001</v>
      </c>
      <c r="D633">
        <v>2627.248</v>
      </c>
      <c r="E633">
        <v>2627.8020000000001</v>
      </c>
      <c r="F633">
        <v>2795995159</v>
      </c>
    </row>
    <row r="634" spans="1:6" x14ac:dyDescent="0.25">
      <c r="A634" s="2">
        <v>42954</v>
      </c>
      <c r="B634">
        <v>2621.5459999999998</v>
      </c>
      <c r="C634">
        <v>2641.3409999999999</v>
      </c>
      <c r="D634">
        <v>2613.8249999999998</v>
      </c>
      <c r="E634">
        <v>2634.1759999999999</v>
      </c>
      <c r="F634">
        <v>2608610919</v>
      </c>
    </row>
    <row r="635" spans="1:6" x14ac:dyDescent="0.25">
      <c r="A635" s="2">
        <v>42955</v>
      </c>
      <c r="B635">
        <v>2632.0430000000001</v>
      </c>
      <c r="C635">
        <v>2639.241</v>
      </c>
      <c r="D635">
        <v>2622.261</v>
      </c>
      <c r="E635">
        <v>2635.1840000000002</v>
      </c>
      <c r="F635">
        <v>2578246776</v>
      </c>
    </row>
    <row r="636" spans="1:6" x14ac:dyDescent="0.25">
      <c r="A636" s="2">
        <v>42956</v>
      </c>
      <c r="B636">
        <v>2630.67</v>
      </c>
      <c r="C636">
        <v>2634.4349999999999</v>
      </c>
      <c r="D636">
        <v>2618.8130000000001</v>
      </c>
      <c r="E636">
        <v>2620.3809999999999</v>
      </c>
      <c r="F636">
        <v>2470791107</v>
      </c>
    </row>
    <row r="637" spans="1:6" x14ac:dyDescent="0.25">
      <c r="A637" s="2">
        <v>42957</v>
      </c>
      <c r="B637">
        <v>2617.989</v>
      </c>
      <c r="C637">
        <v>2635.3510000000001</v>
      </c>
      <c r="D637">
        <v>2590.864</v>
      </c>
      <c r="E637">
        <v>2611.3409999999999</v>
      </c>
      <c r="F637">
        <v>2817147887</v>
      </c>
    </row>
    <row r="638" spans="1:6" x14ac:dyDescent="0.25">
      <c r="A638" s="2">
        <v>42958</v>
      </c>
      <c r="B638">
        <v>2592.038</v>
      </c>
      <c r="C638">
        <v>2599.712</v>
      </c>
      <c r="D638">
        <v>2566.5729999999999</v>
      </c>
      <c r="E638">
        <v>2570.2570000000001</v>
      </c>
      <c r="F638">
        <v>3517096021</v>
      </c>
    </row>
    <row r="639" spans="1:6" x14ac:dyDescent="0.25">
      <c r="A639" s="2">
        <v>42961</v>
      </c>
      <c r="B639">
        <v>2572.3009999999999</v>
      </c>
      <c r="C639">
        <v>2598.3789999999999</v>
      </c>
      <c r="D639">
        <v>2567.6010000000001</v>
      </c>
      <c r="E639">
        <v>2591.4540000000002</v>
      </c>
      <c r="F639">
        <v>2611890041</v>
      </c>
    </row>
    <row r="640" spans="1:6" x14ac:dyDescent="0.25">
      <c r="A640" s="2">
        <v>42962</v>
      </c>
      <c r="B640">
        <v>2593.0720000000001</v>
      </c>
      <c r="C640">
        <v>2623.0839999999998</v>
      </c>
      <c r="D640">
        <v>2592.924</v>
      </c>
      <c r="E640">
        <v>2605.241</v>
      </c>
      <c r="F640">
        <v>2790097626</v>
      </c>
    </row>
    <row r="641" spans="1:6" x14ac:dyDescent="0.25">
      <c r="A641" s="2">
        <v>42963</v>
      </c>
      <c r="B641">
        <v>2601.471</v>
      </c>
      <c r="C641">
        <v>2602.0990000000002</v>
      </c>
      <c r="D641">
        <v>2586.335</v>
      </c>
      <c r="E641">
        <v>2595.002</v>
      </c>
      <c r="F641">
        <v>2035181137</v>
      </c>
    </row>
    <row r="642" spans="1:6" x14ac:dyDescent="0.25">
      <c r="A642" s="2">
        <v>42964</v>
      </c>
      <c r="B642">
        <v>2599.0419999999999</v>
      </c>
      <c r="C642">
        <v>2606.6849999999999</v>
      </c>
      <c r="D642">
        <v>2591.5419999999999</v>
      </c>
      <c r="E642">
        <v>2604.0839999999998</v>
      </c>
      <c r="F642">
        <v>2057110539</v>
      </c>
    </row>
    <row r="643" spans="1:6" x14ac:dyDescent="0.25">
      <c r="A643" s="2">
        <v>42965</v>
      </c>
      <c r="B643">
        <v>2601.8850000000002</v>
      </c>
      <c r="C643">
        <v>2621.9690000000001</v>
      </c>
      <c r="D643">
        <v>2595.8649999999998</v>
      </c>
      <c r="E643">
        <v>2613.2649999999999</v>
      </c>
      <c r="F643">
        <v>1989782830</v>
      </c>
    </row>
    <row r="644" spans="1:6" x14ac:dyDescent="0.25">
      <c r="A644" s="2">
        <v>42968</v>
      </c>
      <c r="B644">
        <v>2619.038</v>
      </c>
      <c r="C644">
        <v>2628.8020000000001</v>
      </c>
      <c r="D644">
        <v>2610.2570000000001</v>
      </c>
      <c r="E644">
        <v>2616.8249999999998</v>
      </c>
      <c r="F644">
        <v>1943687176</v>
      </c>
    </row>
    <row r="645" spans="1:6" x14ac:dyDescent="0.25">
      <c r="A645" s="2">
        <v>42969</v>
      </c>
      <c r="B645">
        <v>2624.4110000000001</v>
      </c>
      <c r="C645">
        <v>2644.1979999999999</v>
      </c>
      <c r="D645">
        <v>2620.1590000000001</v>
      </c>
      <c r="E645">
        <v>2643.5030000000002</v>
      </c>
      <c r="F645">
        <v>2711818203</v>
      </c>
    </row>
    <row r="646" spans="1:6" x14ac:dyDescent="0.25">
      <c r="A646" s="2">
        <v>42970</v>
      </c>
      <c r="B646">
        <v>2641.7919999999999</v>
      </c>
      <c r="C646">
        <v>2673.3850000000002</v>
      </c>
      <c r="D646">
        <v>2639.6619999999998</v>
      </c>
      <c r="E646">
        <v>2659.7809999999999</v>
      </c>
      <c r="F646">
        <v>3469179371</v>
      </c>
    </row>
    <row r="647" spans="1:6" x14ac:dyDescent="0.25">
      <c r="A647" s="2">
        <v>42971</v>
      </c>
      <c r="B647">
        <v>2659.652</v>
      </c>
      <c r="C647">
        <v>2675.1979999999999</v>
      </c>
      <c r="D647">
        <v>2641.8249999999998</v>
      </c>
      <c r="E647">
        <v>2646.402</v>
      </c>
      <c r="F647">
        <v>2993921115</v>
      </c>
    </row>
    <row r="648" spans="1:6" x14ac:dyDescent="0.25">
      <c r="A648" s="2">
        <v>42972</v>
      </c>
      <c r="B648">
        <v>2645.4490000000001</v>
      </c>
      <c r="C648">
        <v>2706.7040000000002</v>
      </c>
      <c r="D648">
        <v>2645.4490000000001</v>
      </c>
      <c r="E648">
        <v>2706.2420000000002</v>
      </c>
      <c r="F648">
        <v>4749375095</v>
      </c>
    </row>
    <row r="649" spans="1:6" x14ac:dyDescent="0.25">
      <c r="A649" s="2">
        <v>42975</v>
      </c>
      <c r="B649">
        <v>2715.4690000000001</v>
      </c>
      <c r="C649">
        <v>2766.79</v>
      </c>
      <c r="D649">
        <v>2715.4690000000001</v>
      </c>
      <c r="E649">
        <v>2736.462</v>
      </c>
      <c r="F649">
        <v>6050109782</v>
      </c>
    </row>
    <row r="650" spans="1:6" x14ac:dyDescent="0.25">
      <c r="A650" s="2">
        <v>42976</v>
      </c>
      <c r="B650">
        <v>2734.4459999999999</v>
      </c>
      <c r="C650">
        <v>2746.1030000000001</v>
      </c>
      <c r="D650">
        <v>2726.2179999999998</v>
      </c>
      <c r="E650">
        <v>2739.1289999999999</v>
      </c>
      <c r="F650">
        <v>3526228352</v>
      </c>
    </row>
    <row r="651" spans="1:6" x14ac:dyDescent="0.25">
      <c r="A651" s="2">
        <v>42977</v>
      </c>
      <c r="B651">
        <v>2739.9949999999999</v>
      </c>
      <c r="C651">
        <v>2762.067</v>
      </c>
      <c r="D651">
        <v>2720.6559999999999</v>
      </c>
      <c r="E651">
        <v>2728.2310000000002</v>
      </c>
      <c r="F651">
        <v>4205280308</v>
      </c>
    </row>
    <row r="652" spans="1:6" x14ac:dyDescent="0.25">
      <c r="A652" s="2">
        <v>42978</v>
      </c>
      <c r="B652">
        <v>2729.4690000000001</v>
      </c>
      <c r="C652">
        <v>2735.4259999999999</v>
      </c>
      <c r="D652">
        <v>2701.8850000000002</v>
      </c>
      <c r="E652">
        <v>2714.6309999999999</v>
      </c>
      <c r="F652">
        <v>4018223415</v>
      </c>
    </row>
    <row r="653" spans="1:6" x14ac:dyDescent="0.25">
      <c r="A653" s="2">
        <v>42979</v>
      </c>
      <c r="B653">
        <v>2716.0540000000001</v>
      </c>
      <c r="C653">
        <v>2734.768</v>
      </c>
      <c r="D653">
        <v>2700.1619999999998</v>
      </c>
      <c r="E653">
        <v>2710.1190000000001</v>
      </c>
      <c r="F653">
        <v>4309329561</v>
      </c>
    </row>
    <row r="654" spans="1:6" x14ac:dyDescent="0.25">
      <c r="A654" s="2">
        <v>42982</v>
      </c>
      <c r="B654">
        <v>2703.33</v>
      </c>
      <c r="C654">
        <v>2713.7289999999998</v>
      </c>
      <c r="D654">
        <v>2691.7750000000001</v>
      </c>
      <c r="E654">
        <v>2711.3470000000002</v>
      </c>
      <c r="F654">
        <v>3319628926</v>
      </c>
    </row>
    <row r="655" spans="1:6" x14ac:dyDescent="0.25">
      <c r="A655" s="2">
        <v>42983</v>
      </c>
      <c r="B655">
        <v>2712.761</v>
      </c>
      <c r="C655">
        <v>2738.5940000000001</v>
      </c>
      <c r="D655">
        <v>2711.174</v>
      </c>
      <c r="E655">
        <v>2729.848</v>
      </c>
      <c r="F655">
        <v>3053478831</v>
      </c>
    </row>
    <row r="656" spans="1:6" x14ac:dyDescent="0.25">
      <c r="A656" s="2">
        <v>42984</v>
      </c>
      <c r="B656">
        <v>2721.9479999999999</v>
      </c>
      <c r="C656">
        <v>2725.24</v>
      </c>
      <c r="D656">
        <v>2703.652</v>
      </c>
      <c r="E656">
        <v>2714.3310000000001</v>
      </c>
      <c r="F656">
        <v>3113793296</v>
      </c>
    </row>
    <row r="657" spans="1:6" x14ac:dyDescent="0.25">
      <c r="A657" s="2">
        <v>42985</v>
      </c>
      <c r="B657">
        <v>2716.125</v>
      </c>
      <c r="C657">
        <v>2717.5549999999998</v>
      </c>
      <c r="D657">
        <v>2690.877</v>
      </c>
      <c r="E657">
        <v>2691.8290000000002</v>
      </c>
      <c r="F657">
        <v>2763611069</v>
      </c>
    </row>
    <row r="658" spans="1:6" x14ac:dyDescent="0.25">
      <c r="A658" s="2">
        <v>42986</v>
      </c>
      <c r="B658">
        <v>2692.797</v>
      </c>
      <c r="C658">
        <v>2701.57</v>
      </c>
      <c r="D658">
        <v>2681.4430000000002</v>
      </c>
      <c r="E658">
        <v>2686.69</v>
      </c>
      <c r="F658">
        <v>2447129190</v>
      </c>
    </row>
    <row r="659" spans="1:6" x14ac:dyDescent="0.25">
      <c r="A659" s="2">
        <v>42989</v>
      </c>
      <c r="B659">
        <v>2691.3359999999998</v>
      </c>
      <c r="C659">
        <v>2708.422</v>
      </c>
      <c r="D659">
        <v>2673.623</v>
      </c>
      <c r="E659">
        <v>2674.75</v>
      </c>
      <c r="F659">
        <v>2908410101</v>
      </c>
    </row>
    <row r="660" spans="1:6" x14ac:dyDescent="0.25">
      <c r="A660" s="2">
        <v>42990</v>
      </c>
      <c r="B660">
        <v>2682.25</v>
      </c>
      <c r="C660">
        <v>2695.5250000000001</v>
      </c>
      <c r="D660">
        <v>2672.2849999999999</v>
      </c>
      <c r="E660">
        <v>2692.54</v>
      </c>
      <c r="F660">
        <v>3078832270</v>
      </c>
    </row>
    <row r="661" spans="1:6" x14ac:dyDescent="0.25">
      <c r="A661" s="2">
        <v>42991</v>
      </c>
      <c r="B661">
        <v>2690.56</v>
      </c>
      <c r="C661">
        <v>2694.4140000000002</v>
      </c>
      <c r="D661">
        <v>2676.2489999999998</v>
      </c>
      <c r="E661">
        <v>2687.6709999999998</v>
      </c>
      <c r="F661">
        <v>2119772022</v>
      </c>
    </row>
    <row r="662" spans="1:6" x14ac:dyDescent="0.25">
      <c r="A662" s="2">
        <v>42992</v>
      </c>
      <c r="B662">
        <v>2688.4</v>
      </c>
      <c r="C662">
        <v>2694.7750000000001</v>
      </c>
      <c r="D662">
        <v>2666.817</v>
      </c>
      <c r="E662">
        <v>2672.8359999999998</v>
      </c>
      <c r="F662">
        <v>2858673742</v>
      </c>
    </row>
    <row r="663" spans="1:6" x14ac:dyDescent="0.25">
      <c r="A663" s="2">
        <v>42993</v>
      </c>
      <c r="B663">
        <v>2669.6529999999998</v>
      </c>
      <c r="C663">
        <v>2677.5329999999999</v>
      </c>
      <c r="D663">
        <v>2659.7330000000002</v>
      </c>
      <c r="E663">
        <v>2668.3760000000002</v>
      </c>
      <c r="F663">
        <v>3464897989</v>
      </c>
    </row>
    <row r="664" spans="1:6" x14ac:dyDescent="0.25">
      <c r="A664" s="2">
        <v>42996</v>
      </c>
      <c r="B664">
        <v>2670.1979999999999</v>
      </c>
      <c r="C664">
        <v>2694.0590000000002</v>
      </c>
      <c r="D664">
        <v>2670.1979999999999</v>
      </c>
      <c r="E664">
        <v>2674.1759999999999</v>
      </c>
      <c r="F664">
        <v>3313463870</v>
      </c>
    </row>
    <row r="665" spans="1:6" x14ac:dyDescent="0.25">
      <c r="A665" s="2">
        <v>42997</v>
      </c>
      <c r="B665">
        <v>2680.7159999999999</v>
      </c>
      <c r="C665">
        <v>2687.1840000000002</v>
      </c>
      <c r="D665">
        <v>2661.6089999999999</v>
      </c>
      <c r="E665">
        <v>2670.6909999999998</v>
      </c>
      <c r="F665">
        <v>3008735894</v>
      </c>
    </row>
    <row r="666" spans="1:6" x14ac:dyDescent="0.25">
      <c r="A666" s="2">
        <v>42998</v>
      </c>
      <c r="B666">
        <v>2667.24</v>
      </c>
      <c r="C666">
        <v>2675.2109999999998</v>
      </c>
      <c r="D666">
        <v>2661.8679999999999</v>
      </c>
      <c r="E666">
        <v>2662.6260000000002</v>
      </c>
      <c r="F666">
        <v>2536794024</v>
      </c>
    </row>
    <row r="667" spans="1:6" x14ac:dyDescent="0.25">
      <c r="A667" s="2">
        <v>42999</v>
      </c>
      <c r="B667">
        <v>2664.0520000000001</v>
      </c>
      <c r="C667">
        <v>2690.36</v>
      </c>
      <c r="D667">
        <v>2660.5309999999999</v>
      </c>
      <c r="E667">
        <v>2675.5509999999999</v>
      </c>
      <c r="F667">
        <v>3175345172</v>
      </c>
    </row>
    <row r="668" spans="1:6" x14ac:dyDescent="0.25">
      <c r="A668" s="2">
        <v>43000</v>
      </c>
      <c r="B668">
        <v>2666.6660000000002</v>
      </c>
      <c r="C668">
        <v>2686.4090000000001</v>
      </c>
      <c r="D668">
        <v>2662.8380000000002</v>
      </c>
      <c r="E668">
        <v>2679.0529999999999</v>
      </c>
      <c r="F668">
        <v>2635974955</v>
      </c>
    </row>
    <row r="669" spans="1:6" x14ac:dyDescent="0.25">
      <c r="A669" s="2">
        <v>43003</v>
      </c>
      <c r="B669">
        <v>2672.9450000000002</v>
      </c>
      <c r="C669">
        <v>2682.75</v>
      </c>
      <c r="D669">
        <v>2667.3049999999998</v>
      </c>
      <c r="E669">
        <v>2680.652</v>
      </c>
      <c r="F669">
        <v>3198141986</v>
      </c>
    </row>
    <row r="670" spans="1:6" x14ac:dyDescent="0.25">
      <c r="A670" s="2">
        <v>43004</v>
      </c>
      <c r="B670">
        <v>2673.5439999999999</v>
      </c>
      <c r="C670">
        <v>2681.2330000000002</v>
      </c>
      <c r="D670">
        <v>2673.3969999999999</v>
      </c>
      <c r="E670">
        <v>2678.991</v>
      </c>
      <c r="F670">
        <v>1928317695</v>
      </c>
    </row>
    <row r="671" spans="1:6" x14ac:dyDescent="0.25">
      <c r="A671" s="2">
        <v>43005</v>
      </c>
      <c r="B671">
        <v>2674.41</v>
      </c>
      <c r="C671">
        <v>2677.7440000000001</v>
      </c>
      <c r="D671">
        <v>2659.596</v>
      </c>
      <c r="E671">
        <v>2661.5529999999999</v>
      </c>
      <c r="F671">
        <v>2005863734</v>
      </c>
    </row>
    <row r="672" spans="1:6" x14ac:dyDescent="0.25">
      <c r="A672" s="2">
        <v>43006</v>
      </c>
      <c r="B672">
        <v>2661.5410000000002</v>
      </c>
      <c r="C672">
        <v>2663.6950000000002</v>
      </c>
      <c r="D672">
        <v>2653.4650000000001</v>
      </c>
      <c r="E672">
        <v>2661.2829999999999</v>
      </c>
      <c r="F672">
        <v>2166188130</v>
      </c>
    </row>
    <row r="673" spans="1:6" x14ac:dyDescent="0.25">
      <c r="A673" s="2">
        <v>43007</v>
      </c>
      <c r="B673">
        <v>2661.5230000000001</v>
      </c>
      <c r="C673">
        <v>2682.1689999999999</v>
      </c>
      <c r="D673">
        <v>2660.8580000000002</v>
      </c>
      <c r="E673">
        <v>2672.3270000000002</v>
      </c>
      <c r="F673">
        <v>2020466807</v>
      </c>
    </row>
    <row r="674" spans="1:6" x14ac:dyDescent="0.25">
      <c r="A674" s="2">
        <v>43017</v>
      </c>
      <c r="B674">
        <v>2736.8339999999998</v>
      </c>
      <c r="C674">
        <v>2743.364</v>
      </c>
      <c r="D674">
        <v>2688.538</v>
      </c>
      <c r="E674">
        <v>2692.0770000000002</v>
      </c>
      <c r="F674">
        <v>4148929154</v>
      </c>
    </row>
    <row r="675" spans="1:6" x14ac:dyDescent="0.25">
      <c r="A675" s="2">
        <v>43018</v>
      </c>
      <c r="B675">
        <v>2693.2510000000002</v>
      </c>
      <c r="C675">
        <v>2711.3069999999998</v>
      </c>
      <c r="D675">
        <v>2671.9430000000002</v>
      </c>
      <c r="E675">
        <v>2695.5369999999998</v>
      </c>
      <c r="F675">
        <v>2997472654</v>
      </c>
    </row>
    <row r="676" spans="1:6" x14ac:dyDescent="0.25">
      <c r="A676" s="2">
        <v>43019</v>
      </c>
      <c r="B676">
        <v>2694.498</v>
      </c>
      <c r="C676">
        <v>2717.328</v>
      </c>
      <c r="D676">
        <v>2692.7689999999998</v>
      </c>
      <c r="E676">
        <v>2707.5219999999999</v>
      </c>
      <c r="F676">
        <v>2459848292</v>
      </c>
    </row>
    <row r="677" spans="1:6" x14ac:dyDescent="0.25">
      <c r="A677" s="2">
        <v>43020</v>
      </c>
      <c r="B677">
        <v>2706.42</v>
      </c>
      <c r="C677">
        <v>2724.8339999999998</v>
      </c>
      <c r="D677">
        <v>2702.3130000000001</v>
      </c>
      <c r="E677">
        <v>2718.3510000000001</v>
      </c>
      <c r="F677">
        <v>2392287749</v>
      </c>
    </row>
    <row r="678" spans="1:6" x14ac:dyDescent="0.25">
      <c r="A678" s="2">
        <v>43021</v>
      </c>
      <c r="B678">
        <v>2716.0039999999999</v>
      </c>
      <c r="C678">
        <v>2722.2310000000002</v>
      </c>
      <c r="D678">
        <v>2711.9549999999999</v>
      </c>
      <c r="E678">
        <v>2713.377</v>
      </c>
      <c r="F678">
        <v>1927340924</v>
      </c>
    </row>
    <row r="679" spans="1:6" x14ac:dyDescent="0.25">
      <c r="A679" s="2">
        <v>43024</v>
      </c>
      <c r="B679">
        <v>2719.3090000000002</v>
      </c>
      <c r="C679">
        <v>2741.0970000000002</v>
      </c>
      <c r="D679">
        <v>2715.0509999999999</v>
      </c>
      <c r="E679">
        <v>2726.6419999999998</v>
      </c>
      <c r="F679">
        <v>2557589762</v>
      </c>
    </row>
    <row r="680" spans="1:6" x14ac:dyDescent="0.25">
      <c r="A680" s="2">
        <v>43025</v>
      </c>
      <c r="B680">
        <v>2725.2</v>
      </c>
      <c r="C680">
        <v>2734.3069999999998</v>
      </c>
      <c r="D680">
        <v>2716.404</v>
      </c>
      <c r="E680">
        <v>2723.5340000000001</v>
      </c>
      <c r="F680">
        <v>1797980869</v>
      </c>
    </row>
    <row r="681" spans="1:6" x14ac:dyDescent="0.25">
      <c r="A681" s="2">
        <v>43026</v>
      </c>
      <c r="B681">
        <v>2725.6669999999999</v>
      </c>
      <c r="C681">
        <v>2753.9229999999998</v>
      </c>
      <c r="D681">
        <v>2723.7620000000002</v>
      </c>
      <c r="E681">
        <v>2753.01</v>
      </c>
      <c r="F681">
        <v>2826082107</v>
      </c>
    </row>
    <row r="682" spans="1:6" x14ac:dyDescent="0.25">
      <c r="A682" s="2">
        <v>43027</v>
      </c>
      <c r="B682">
        <v>2750.636</v>
      </c>
      <c r="C682">
        <v>2756.0349999999999</v>
      </c>
      <c r="D682">
        <v>2743.1350000000002</v>
      </c>
      <c r="E682">
        <v>2756.0349999999999</v>
      </c>
      <c r="F682">
        <v>2861786856</v>
      </c>
    </row>
    <row r="683" spans="1:6" x14ac:dyDescent="0.25">
      <c r="A683" s="2">
        <v>43028</v>
      </c>
      <c r="B683">
        <v>2744.4940000000001</v>
      </c>
      <c r="C683">
        <v>2746.2289999999998</v>
      </c>
      <c r="D683">
        <v>2733.72</v>
      </c>
      <c r="E683">
        <v>2737.6410000000001</v>
      </c>
      <c r="F683">
        <v>1609842099</v>
      </c>
    </row>
    <row r="684" spans="1:6" x14ac:dyDescent="0.25">
      <c r="A684" s="2">
        <v>43031</v>
      </c>
      <c r="B684">
        <v>2744.3249999999998</v>
      </c>
      <c r="C684">
        <v>2746.9989999999998</v>
      </c>
      <c r="D684">
        <v>2732.6320000000001</v>
      </c>
      <c r="E684">
        <v>2734.3679999999999</v>
      </c>
      <c r="F684">
        <v>1954603505</v>
      </c>
    </row>
    <row r="685" spans="1:6" x14ac:dyDescent="0.25">
      <c r="A685" s="2">
        <v>43032</v>
      </c>
      <c r="B685">
        <v>2732.9430000000002</v>
      </c>
      <c r="C685">
        <v>2762.5940000000001</v>
      </c>
      <c r="D685">
        <v>2730.8409999999999</v>
      </c>
      <c r="E685">
        <v>2753.6489999999999</v>
      </c>
      <c r="F685">
        <v>2487082653</v>
      </c>
    </row>
    <row r="686" spans="1:6" x14ac:dyDescent="0.25">
      <c r="A686" s="2">
        <v>43033</v>
      </c>
      <c r="B686">
        <v>2753.93</v>
      </c>
      <c r="C686">
        <v>2756.7629999999999</v>
      </c>
      <c r="D686">
        <v>2746.2669999999998</v>
      </c>
      <c r="E686">
        <v>2752.1390000000001</v>
      </c>
      <c r="F686">
        <v>1964672166</v>
      </c>
    </row>
    <row r="687" spans="1:6" x14ac:dyDescent="0.25">
      <c r="A687" s="2">
        <v>43034</v>
      </c>
      <c r="B687">
        <v>2760.0650000000001</v>
      </c>
      <c r="C687">
        <v>2788.6559999999999</v>
      </c>
      <c r="D687">
        <v>2753.7269999999999</v>
      </c>
      <c r="E687">
        <v>2771.0430000000001</v>
      </c>
      <c r="F687">
        <v>4147318752</v>
      </c>
    </row>
    <row r="688" spans="1:6" x14ac:dyDescent="0.25">
      <c r="A688" s="2">
        <v>43035</v>
      </c>
      <c r="B688">
        <v>2770.529</v>
      </c>
      <c r="C688">
        <v>2815.4189999999999</v>
      </c>
      <c r="D688">
        <v>2769.4270000000001</v>
      </c>
      <c r="E688">
        <v>2814.2719999999999</v>
      </c>
      <c r="F688">
        <v>4030195638</v>
      </c>
    </row>
    <row r="689" spans="1:6" x14ac:dyDescent="0.25">
      <c r="A689" s="2">
        <v>43038</v>
      </c>
      <c r="B689">
        <v>2812.2379999999998</v>
      </c>
      <c r="C689">
        <v>2822.5889999999999</v>
      </c>
      <c r="D689">
        <v>2780.0450000000001</v>
      </c>
      <c r="E689">
        <v>2809.107</v>
      </c>
      <c r="F689">
        <v>4800487908</v>
      </c>
    </row>
    <row r="690" spans="1:6" x14ac:dyDescent="0.25">
      <c r="A690" s="2">
        <v>43039</v>
      </c>
      <c r="B690">
        <v>2795.538</v>
      </c>
      <c r="C690">
        <v>2797.7890000000002</v>
      </c>
      <c r="D690">
        <v>2785.1579999999999</v>
      </c>
      <c r="E690">
        <v>2793.712</v>
      </c>
      <c r="F690">
        <v>3237037133</v>
      </c>
    </row>
    <row r="691" spans="1:6" x14ac:dyDescent="0.25">
      <c r="A691" s="2">
        <v>43040</v>
      </c>
      <c r="B691">
        <v>2795.192</v>
      </c>
      <c r="C691">
        <v>2816.2950000000001</v>
      </c>
      <c r="D691">
        <v>2782.0610000000001</v>
      </c>
      <c r="E691">
        <v>2789.402</v>
      </c>
      <c r="F691">
        <v>4620413232</v>
      </c>
    </row>
    <row r="692" spans="1:6" x14ac:dyDescent="0.25">
      <c r="A692" s="2">
        <v>43041</v>
      </c>
      <c r="B692">
        <v>2788.1149999999998</v>
      </c>
      <c r="C692">
        <v>2796.43</v>
      </c>
      <c r="D692">
        <v>2771.1529999999998</v>
      </c>
      <c r="E692">
        <v>2794.1019999999999</v>
      </c>
      <c r="F692">
        <v>3752686840</v>
      </c>
    </row>
    <row r="693" spans="1:6" x14ac:dyDescent="0.25">
      <c r="A693" s="2">
        <v>43042</v>
      </c>
      <c r="B693">
        <v>2789.54</v>
      </c>
      <c r="C693">
        <v>2803.3139999999999</v>
      </c>
      <c r="D693">
        <v>2770.125</v>
      </c>
      <c r="E693">
        <v>2800.4690000000001</v>
      </c>
      <c r="F693">
        <v>3890616013</v>
      </c>
    </row>
    <row r="694" spans="1:6" x14ac:dyDescent="0.25">
      <c r="A694" s="2">
        <v>43045</v>
      </c>
      <c r="B694">
        <v>2798.471</v>
      </c>
      <c r="C694">
        <v>2798.471</v>
      </c>
      <c r="D694">
        <v>2776.9490000000001</v>
      </c>
      <c r="E694">
        <v>2792.2240000000002</v>
      </c>
      <c r="F694">
        <v>3326891035</v>
      </c>
    </row>
    <row r="695" spans="1:6" x14ac:dyDescent="0.25">
      <c r="A695" s="2">
        <v>43046</v>
      </c>
      <c r="B695">
        <v>2794.1930000000002</v>
      </c>
      <c r="C695">
        <v>2832.1379999999999</v>
      </c>
      <c r="D695">
        <v>2792.701</v>
      </c>
      <c r="E695">
        <v>2821.9560000000001</v>
      </c>
      <c r="F695">
        <v>4936828010</v>
      </c>
    </row>
    <row r="696" spans="1:6" x14ac:dyDescent="0.25">
      <c r="A696" s="2">
        <v>43047</v>
      </c>
      <c r="B696">
        <v>2818.67</v>
      </c>
      <c r="C696">
        <v>2846.3</v>
      </c>
      <c r="D696">
        <v>2811.1060000000002</v>
      </c>
      <c r="E696">
        <v>2819.9569999999999</v>
      </c>
      <c r="F696">
        <v>4476853005</v>
      </c>
    </row>
    <row r="697" spans="1:6" x14ac:dyDescent="0.25">
      <c r="A697" s="2">
        <v>43048</v>
      </c>
      <c r="B697">
        <v>2814.5680000000002</v>
      </c>
      <c r="C697">
        <v>2834.51</v>
      </c>
      <c r="D697">
        <v>2809.9580000000001</v>
      </c>
      <c r="E697">
        <v>2832.9609999999998</v>
      </c>
      <c r="F697">
        <v>3270423155</v>
      </c>
    </row>
    <row r="698" spans="1:6" x14ac:dyDescent="0.25">
      <c r="A698" s="2">
        <v>43049</v>
      </c>
      <c r="B698">
        <v>2828.1219999999998</v>
      </c>
      <c r="C698">
        <v>2867.0630000000001</v>
      </c>
      <c r="D698">
        <v>2827.74</v>
      </c>
      <c r="E698">
        <v>2862.3429999999998</v>
      </c>
      <c r="F698">
        <v>4419833796</v>
      </c>
    </row>
    <row r="699" spans="1:6" x14ac:dyDescent="0.25">
      <c r="A699" s="2">
        <v>43052</v>
      </c>
      <c r="B699">
        <v>2865.7829999999999</v>
      </c>
      <c r="C699">
        <v>2885.7020000000002</v>
      </c>
      <c r="D699">
        <v>2865.721</v>
      </c>
      <c r="E699">
        <v>2873.5149999999999</v>
      </c>
      <c r="F699">
        <v>4845904910</v>
      </c>
    </row>
    <row r="700" spans="1:6" x14ac:dyDescent="0.25">
      <c r="A700" s="2">
        <v>43053</v>
      </c>
      <c r="B700">
        <v>2876.748</v>
      </c>
      <c r="C700">
        <v>2882.7919999999999</v>
      </c>
      <c r="D700">
        <v>2853.777</v>
      </c>
      <c r="E700">
        <v>2861.4229999999998</v>
      </c>
      <c r="F700">
        <v>3603715994</v>
      </c>
    </row>
    <row r="701" spans="1:6" x14ac:dyDescent="0.25">
      <c r="A701" s="2">
        <v>43054</v>
      </c>
      <c r="B701">
        <v>2848.7669999999998</v>
      </c>
      <c r="C701">
        <v>2864.366</v>
      </c>
      <c r="D701">
        <v>2839.4609999999998</v>
      </c>
      <c r="E701">
        <v>2850.0509999999999</v>
      </c>
      <c r="F701">
        <v>3297420928</v>
      </c>
    </row>
    <row r="702" spans="1:6" x14ac:dyDescent="0.25">
      <c r="A702" s="2">
        <v>43055</v>
      </c>
      <c r="B702">
        <v>2840.3620000000001</v>
      </c>
      <c r="C702">
        <v>2880.9830000000002</v>
      </c>
      <c r="D702">
        <v>2840.3620000000001</v>
      </c>
      <c r="E702">
        <v>2879.3980000000001</v>
      </c>
      <c r="F702">
        <v>3205182440</v>
      </c>
    </row>
    <row r="703" spans="1:6" x14ac:dyDescent="0.25">
      <c r="A703" s="2">
        <v>43056</v>
      </c>
      <c r="B703">
        <v>2868.5189999999998</v>
      </c>
      <c r="C703">
        <v>2940.7739999999999</v>
      </c>
      <c r="D703">
        <v>2867.587</v>
      </c>
      <c r="E703">
        <v>2938.7979999999998</v>
      </c>
      <c r="F703">
        <v>6847202293</v>
      </c>
    </row>
    <row r="704" spans="1:6" x14ac:dyDescent="0.25">
      <c r="A704" s="2">
        <v>43059</v>
      </c>
      <c r="B704">
        <v>2916.7379999999998</v>
      </c>
      <c r="C704">
        <v>2942.14</v>
      </c>
      <c r="D704">
        <v>2897.2049999999999</v>
      </c>
      <c r="E704">
        <v>2941.1529999999998</v>
      </c>
      <c r="F704">
        <v>4384076481</v>
      </c>
    </row>
    <row r="705" spans="1:6" x14ac:dyDescent="0.25">
      <c r="A705" s="2">
        <v>43060</v>
      </c>
      <c r="B705">
        <v>2928.924</v>
      </c>
      <c r="C705">
        <v>3012.8939999999998</v>
      </c>
      <c r="D705">
        <v>2927.61</v>
      </c>
      <c r="E705">
        <v>2987.1729999999998</v>
      </c>
      <c r="F705">
        <v>6364868197</v>
      </c>
    </row>
    <row r="706" spans="1:6" x14ac:dyDescent="0.25">
      <c r="A706" s="2">
        <v>43061</v>
      </c>
      <c r="B706">
        <v>3001.951</v>
      </c>
      <c r="C706">
        <v>3038.2759999999998</v>
      </c>
      <c r="D706">
        <v>2989.817</v>
      </c>
      <c r="E706">
        <v>3012.355</v>
      </c>
      <c r="F706">
        <v>7455572890</v>
      </c>
    </row>
    <row r="707" spans="1:6" x14ac:dyDescent="0.25">
      <c r="A707" s="2">
        <v>43062</v>
      </c>
      <c r="B707">
        <v>3003.777</v>
      </c>
      <c r="C707">
        <v>3018.26</v>
      </c>
      <c r="D707">
        <v>2919.652</v>
      </c>
      <c r="E707">
        <v>2940.7260000000001</v>
      </c>
      <c r="F707">
        <v>6699098643</v>
      </c>
    </row>
    <row r="708" spans="1:6" x14ac:dyDescent="0.25">
      <c r="A708" s="2">
        <v>43063</v>
      </c>
      <c r="B708">
        <v>2934.4459999999999</v>
      </c>
      <c r="C708">
        <v>2949.7939999999999</v>
      </c>
      <c r="D708">
        <v>2907.1</v>
      </c>
      <c r="E708">
        <v>2936.8339999999998</v>
      </c>
      <c r="F708">
        <v>4542629587</v>
      </c>
    </row>
    <row r="709" spans="1:6" x14ac:dyDescent="0.25">
      <c r="A709" s="2">
        <v>43066</v>
      </c>
      <c r="B709">
        <v>2928.357</v>
      </c>
      <c r="C709">
        <v>2928.8629999999998</v>
      </c>
      <c r="D709">
        <v>2885.6039999999998</v>
      </c>
      <c r="E709">
        <v>2917.306</v>
      </c>
      <c r="F709">
        <v>5018719732</v>
      </c>
    </row>
    <row r="710" spans="1:6" x14ac:dyDescent="0.25">
      <c r="A710" s="2">
        <v>43067</v>
      </c>
      <c r="B710">
        <v>2900.078</v>
      </c>
      <c r="C710">
        <v>2908.3649999999998</v>
      </c>
      <c r="D710">
        <v>2872.5340000000001</v>
      </c>
      <c r="E710">
        <v>2897.107</v>
      </c>
      <c r="F710">
        <v>3069370955</v>
      </c>
    </row>
    <row r="711" spans="1:6" x14ac:dyDescent="0.25">
      <c r="A711" s="2">
        <v>43068</v>
      </c>
      <c r="B711">
        <v>2905.3310000000001</v>
      </c>
      <c r="C711">
        <v>2914.067</v>
      </c>
      <c r="D711">
        <v>2855.8530000000001</v>
      </c>
      <c r="E711">
        <v>2893.2820000000002</v>
      </c>
      <c r="F711">
        <v>3600523734</v>
      </c>
    </row>
    <row r="712" spans="1:6" x14ac:dyDescent="0.25">
      <c r="A712" s="2">
        <v>43069</v>
      </c>
      <c r="B712">
        <v>2878.5250000000001</v>
      </c>
      <c r="C712">
        <v>2895.5279999999998</v>
      </c>
      <c r="D712">
        <v>2850.3119999999999</v>
      </c>
      <c r="E712">
        <v>2863.4470000000001</v>
      </c>
      <c r="F712">
        <v>3580217834</v>
      </c>
    </row>
    <row r="713" spans="1:6" x14ac:dyDescent="0.25">
      <c r="A713" s="2">
        <v>43070</v>
      </c>
      <c r="B713">
        <v>2861.8969999999999</v>
      </c>
      <c r="C713">
        <v>2867.1149999999998</v>
      </c>
      <c r="D713">
        <v>2834.2620000000002</v>
      </c>
      <c r="E713">
        <v>2842.1840000000002</v>
      </c>
      <c r="F713">
        <v>3078984365</v>
      </c>
    </row>
    <row r="714" spans="1:6" x14ac:dyDescent="0.25">
      <c r="A714" s="2">
        <v>43073</v>
      </c>
      <c r="B714">
        <v>2829.8110000000001</v>
      </c>
      <c r="C714">
        <v>2868.2939999999999</v>
      </c>
      <c r="D714">
        <v>2823.9349999999999</v>
      </c>
      <c r="E714">
        <v>2861.3609999999999</v>
      </c>
      <c r="F714">
        <v>2691190120</v>
      </c>
    </row>
    <row r="715" spans="1:6" x14ac:dyDescent="0.25">
      <c r="A715" s="2">
        <v>43074</v>
      </c>
      <c r="B715">
        <v>2852.82</v>
      </c>
      <c r="C715">
        <v>2922.328</v>
      </c>
      <c r="D715">
        <v>2851.3159999999998</v>
      </c>
      <c r="E715">
        <v>2910.4760000000001</v>
      </c>
      <c r="F715">
        <v>5959997245</v>
      </c>
    </row>
    <row r="716" spans="1:6" x14ac:dyDescent="0.25">
      <c r="A716" s="2">
        <v>43075</v>
      </c>
      <c r="B716">
        <v>2897.2249999999999</v>
      </c>
      <c r="C716">
        <v>2897.2249999999999</v>
      </c>
      <c r="D716">
        <v>2845.1350000000002</v>
      </c>
      <c r="E716">
        <v>2875.7310000000002</v>
      </c>
      <c r="F716">
        <v>3169388316</v>
      </c>
    </row>
    <row r="717" spans="1:6" x14ac:dyDescent="0.25">
      <c r="A717" s="2">
        <v>43076</v>
      </c>
      <c r="B717">
        <v>2868.2040000000002</v>
      </c>
      <c r="C717">
        <v>2875.741</v>
      </c>
      <c r="D717">
        <v>2828.2339999999999</v>
      </c>
      <c r="E717">
        <v>2848.8879999999999</v>
      </c>
      <c r="F717">
        <v>2794052670</v>
      </c>
    </row>
    <row r="718" spans="1:6" x14ac:dyDescent="0.25">
      <c r="A718" s="2">
        <v>43077</v>
      </c>
      <c r="B718">
        <v>2843.2020000000002</v>
      </c>
      <c r="C718">
        <v>2872.8209999999999</v>
      </c>
      <c r="D718">
        <v>2832.7979999999998</v>
      </c>
      <c r="E718">
        <v>2865.3409999999999</v>
      </c>
      <c r="F718">
        <v>2536492673</v>
      </c>
    </row>
    <row r="719" spans="1:6" x14ac:dyDescent="0.25">
      <c r="A719" s="2">
        <v>43080</v>
      </c>
      <c r="B719">
        <v>2862.6060000000002</v>
      </c>
      <c r="C719">
        <v>2900.1669999999999</v>
      </c>
      <c r="D719">
        <v>2857.9830000000002</v>
      </c>
      <c r="E719">
        <v>2899.1039999999998</v>
      </c>
      <c r="F719">
        <v>2868775147</v>
      </c>
    </row>
    <row r="720" spans="1:6" x14ac:dyDescent="0.25">
      <c r="A720" s="2">
        <v>43081</v>
      </c>
      <c r="B720">
        <v>2897.665</v>
      </c>
      <c r="C720">
        <v>2900.2739999999999</v>
      </c>
      <c r="D720">
        <v>2849.3919999999998</v>
      </c>
      <c r="E720">
        <v>2850.1970000000001</v>
      </c>
      <c r="F720">
        <v>2608653149</v>
      </c>
    </row>
    <row r="721" spans="1:6" x14ac:dyDescent="0.25">
      <c r="A721" s="2">
        <v>43082</v>
      </c>
      <c r="B721">
        <v>2850.4679999999998</v>
      </c>
      <c r="C721">
        <v>2879.4059999999999</v>
      </c>
      <c r="D721">
        <v>2834.9279999999999</v>
      </c>
      <c r="E721">
        <v>2872.94</v>
      </c>
      <c r="F721">
        <v>2238164879</v>
      </c>
    </row>
    <row r="722" spans="1:6" x14ac:dyDescent="0.25">
      <c r="A722" s="2">
        <v>43083</v>
      </c>
      <c r="B722">
        <v>2874.9459999999999</v>
      </c>
      <c r="C722">
        <v>2878.3209999999999</v>
      </c>
      <c r="D722">
        <v>2841.9209999999998</v>
      </c>
      <c r="E722">
        <v>2850.0459999999998</v>
      </c>
      <c r="F722">
        <v>2276671883</v>
      </c>
    </row>
    <row r="723" spans="1:6" x14ac:dyDescent="0.25">
      <c r="A723" s="2">
        <v>43084</v>
      </c>
      <c r="B723">
        <v>2844.1019999999999</v>
      </c>
      <c r="C723">
        <v>2846.5169999999998</v>
      </c>
      <c r="D723">
        <v>2817.317</v>
      </c>
      <c r="E723">
        <v>2820.1669999999999</v>
      </c>
      <c r="F723">
        <v>2666741830</v>
      </c>
    </row>
    <row r="724" spans="1:6" x14ac:dyDescent="0.25">
      <c r="A724" s="2">
        <v>43087</v>
      </c>
      <c r="B724">
        <v>2821.4189999999999</v>
      </c>
      <c r="C724">
        <v>2842.8139999999999</v>
      </c>
      <c r="D724">
        <v>2815.82</v>
      </c>
      <c r="E724">
        <v>2829.0590000000002</v>
      </c>
      <c r="F724">
        <v>2070257305</v>
      </c>
    </row>
    <row r="725" spans="1:6" x14ac:dyDescent="0.25">
      <c r="A725" s="2">
        <v>43088</v>
      </c>
      <c r="B725">
        <v>2829.549</v>
      </c>
      <c r="C725">
        <v>2873.6010000000001</v>
      </c>
      <c r="D725">
        <v>2827.4380000000001</v>
      </c>
      <c r="E725">
        <v>2873.03</v>
      </c>
      <c r="F725">
        <v>2378916782</v>
      </c>
    </row>
    <row r="726" spans="1:6" x14ac:dyDescent="0.25">
      <c r="A726" s="2">
        <v>43089</v>
      </c>
      <c r="B726">
        <v>2874.0540000000001</v>
      </c>
      <c r="C726">
        <v>2887.232</v>
      </c>
      <c r="D726">
        <v>2861.538</v>
      </c>
      <c r="E726">
        <v>2879.6439999999998</v>
      </c>
      <c r="F726">
        <v>2845812314</v>
      </c>
    </row>
    <row r="727" spans="1:6" x14ac:dyDescent="0.25">
      <c r="A727" s="2">
        <v>43090</v>
      </c>
      <c r="B727">
        <v>2871.6840000000002</v>
      </c>
      <c r="C727">
        <v>2906.8069999999998</v>
      </c>
      <c r="D727">
        <v>2862.2289999999998</v>
      </c>
      <c r="E727">
        <v>2895.366</v>
      </c>
      <c r="F727">
        <v>2578156094</v>
      </c>
    </row>
    <row r="728" spans="1:6" x14ac:dyDescent="0.25">
      <c r="A728" s="2">
        <v>43091</v>
      </c>
      <c r="B728">
        <v>2891.721</v>
      </c>
      <c r="C728">
        <v>2897.0340000000001</v>
      </c>
      <c r="D728">
        <v>2876.0169999999998</v>
      </c>
      <c r="E728">
        <v>2880.7719999999999</v>
      </c>
      <c r="F728">
        <v>1895688030</v>
      </c>
    </row>
    <row r="729" spans="1:6" x14ac:dyDescent="0.25">
      <c r="A729" s="2">
        <v>43094</v>
      </c>
      <c r="B729">
        <v>2882.2779999999998</v>
      </c>
      <c r="C729">
        <v>2915.6089999999999</v>
      </c>
      <c r="D729">
        <v>2868.8609999999999</v>
      </c>
      <c r="E729">
        <v>2880.0970000000002</v>
      </c>
      <c r="F729">
        <v>2631409850</v>
      </c>
    </row>
    <row r="730" spans="1:6" x14ac:dyDescent="0.25">
      <c r="A730" s="2">
        <v>43095</v>
      </c>
      <c r="B730">
        <v>2878.7539999999999</v>
      </c>
      <c r="C730">
        <v>2897.6179999999999</v>
      </c>
      <c r="D730">
        <v>2868.6039999999998</v>
      </c>
      <c r="E730">
        <v>2894.3359999999998</v>
      </c>
      <c r="F730">
        <v>2700102265</v>
      </c>
    </row>
    <row r="731" spans="1:6" x14ac:dyDescent="0.25">
      <c r="A731" s="2">
        <v>43096</v>
      </c>
      <c r="B731">
        <v>2886.7</v>
      </c>
      <c r="C731">
        <v>2889.3090000000002</v>
      </c>
      <c r="D731">
        <v>2832.0230000000001</v>
      </c>
      <c r="E731">
        <v>2839.6350000000002</v>
      </c>
      <c r="F731">
        <v>3213867593</v>
      </c>
    </row>
    <row r="732" spans="1:6" x14ac:dyDescent="0.25">
      <c r="A732" s="2">
        <v>43097</v>
      </c>
      <c r="B732">
        <v>2842.7310000000002</v>
      </c>
      <c r="C732">
        <v>2870.8939999999998</v>
      </c>
      <c r="D732">
        <v>2829.5419999999999</v>
      </c>
      <c r="E732">
        <v>2859.0540000000001</v>
      </c>
      <c r="F732">
        <v>3435148155</v>
      </c>
    </row>
    <row r="733" spans="1:6" x14ac:dyDescent="0.25">
      <c r="A733" s="2">
        <v>43098</v>
      </c>
      <c r="B733">
        <v>2861.9189999999999</v>
      </c>
      <c r="C733">
        <v>2876.192</v>
      </c>
      <c r="D733">
        <v>2849.6790000000001</v>
      </c>
      <c r="E733">
        <v>2860.4360000000001</v>
      </c>
      <c r="F733">
        <v>2863140034</v>
      </c>
    </row>
    <row r="734" spans="1:6" x14ac:dyDescent="0.25">
      <c r="A734" s="2">
        <v>43102</v>
      </c>
      <c r="B734">
        <v>2867.5279999999998</v>
      </c>
      <c r="C734">
        <v>2912.27</v>
      </c>
      <c r="D734">
        <v>2867.5279999999998</v>
      </c>
      <c r="E734">
        <v>2908.732</v>
      </c>
      <c r="F734">
        <v>5400866808</v>
      </c>
    </row>
    <row r="735" spans="1:6" x14ac:dyDescent="0.25">
      <c r="A735" s="2">
        <v>43103</v>
      </c>
      <c r="B735">
        <v>2914.279</v>
      </c>
      <c r="C735">
        <v>2947.6309999999999</v>
      </c>
      <c r="D735">
        <v>2906.598</v>
      </c>
      <c r="E735">
        <v>2913.26</v>
      </c>
      <c r="F735">
        <v>4820686484</v>
      </c>
    </row>
    <row r="736" spans="1:6" x14ac:dyDescent="0.25">
      <c r="A736" s="2">
        <v>43104</v>
      </c>
      <c r="B736">
        <v>2918.2559999999999</v>
      </c>
      <c r="C736">
        <v>2934.152</v>
      </c>
      <c r="D736">
        <v>2910.6619999999998</v>
      </c>
      <c r="E736">
        <v>2919.4789999999998</v>
      </c>
      <c r="F736">
        <v>4352071127</v>
      </c>
    </row>
    <row r="737" spans="1:6" x14ac:dyDescent="0.25">
      <c r="A737" s="2">
        <v>43105</v>
      </c>
      <c r="B737">
        <v>2926.7779999999998</v>
      </c>
      <c r="C737">
        <v>2940.18</v>
      </c>
      <c r="D737">
        <v>2920.0839999999998</v>
      </c>
      <c r="E737">
        <v>2932.3560000000002</v>
      </c>
      <c r="F737">
        <v>4994334809</v>
      </c>
    </row>
    <row r="738" spans="1:6" x14ac:dyDescent="0.25">
      <c r="A738" s="2">
        <v>43108</v>
      </c>
      <c r="B738">
        <v>2933.8249999999998</v>
      </c>
      <c r="C738">
        <v>2952.3440000000001</v>
      </c>
      <c r="D738">
        <v>2926.8710000000001</v>
      </c>
      <c r="E738">
        <v>2947.761</v>
      </c>
      <c r="F738">
        <v>5805279340</v>
      </c>
    </row>
    <row r="739" spans="1:6" x14ac:dyDescent="0.25">
      <c r="A739" s="2">
        <v>43109</v>
      </c>
      <c r="B739">
        <v>2947.55</v>
      </c>
      <c r="C739">
        <v>2972.4250000000002</v>
      </c>
      <c r="D739">
        <v>2947.116</v>
      </c>
      <c r="E739">
        <v>2969.317</v>
      </c>
      <c r="F739">
        <v>4058903376</v>
      </c>
    </row>
    <row r="740" spans="1:6" x14ac:dyDescent="0.25">
      <c r="A740" s="2">
        <v>43110</v>
      </c>
      <c r="B740">
        <v>2968.3440000000001</v>
      </c>
      <c r="C740">
        <v>2999.748</v>
      </c>
      <c r="D740">
        <v>2966.181</v>
      </c>
      <c r="E740">
        <v>2995.5639999999999</v>
      </c>
      <c r="F740">
        <v>5776385023</v>
      </c>
    </row>
    <row r="741" spans="1:6" x14ac:dyDescent="0.25">
      <c r="A741" s="2">
        <v>43111</v>
      </c>
      <c r="B741">
        <v>2986.7919999999999</v>
      </c>
      <c r="C741">
        <v>3009.9920000000002</v>
      </c>
      <c r="D741">
        <v>2981.3339999999998</v>
      </c>
      <c r="E741">
        <v>2997.0450000000001</v>
      </c>
      <c r="F741">
        <v>4235182091</v>
      </c>
    </row>
    <row r="742" spans="1:6" x14ac:dyDescent="0.25">
      <c r="A742" s="2">
        <v>43112</v>
      </c>
      <c r="B742">
        <v>2997.9009999999998</v>
      </c>
      <c r="C742">
        <v>3019.7020000000002</v>
      </c>
      <c r="D742">
        <v>2993.5650000000001</v>
      </c>
      <c r="E742">
        <v>3018.596</v>
      </c>
      <c r="F742">
        <v>3816829634</v>
      </c>
    </row>
    <row r="743" spans="1:6" x14ac:dyDescent="0.25">
      <c r="A743" s="2">
        <v>43115</v>
      </c>
      <c r="B743">
        <v>3027.203</v>
      </c>
      <c r="C743">
        <v>3070.9389999999999</v>
      </c>
      <c r="D743">
        <v>3022.4720000000002</v>
      </c>
      <c r="E743">
        <v>3048.808</v>
      </c>
      <c r="F743">
        <v>6498882136</v>
      </c>
    </row>
    <row r="744" spans="1:6" x14ac:dyDescent="0.25">
      <c r="A744" s="2">
        <v>43116</v>
      </c>
      <c r="B744">
        <v>3041.364</v>
      </c>
      <c r="C744">
        <v>3065.1869999999999</v>
      </c>
      <c r="D744">
        <v>3035.768</v>
      </c>
      <c r="E744">
        <v>3063.8609999999999</v>
      </c>
      <c r="F744">
        <v>6426246848</v>
      </c>
    </row>
    <row r="745" spans="1:6" x14ac:dyDescent="0.25">
      <c r="A745" s="2">
        <v>43117</v>
      </c>
      <c r="B745">
        <v>3071.4989999999998</v>
      </c>
      <c r="C745">
        <v>3132.9929999999999</v>
      </c>
      <c r="D745">
        <v>3060.2190000000001</v>
      </c>
      <c r="E745">
        <v>3076.1819999999998</v>
      </c>
      <c r="F745">
        <v>9106633045</v>
      </c>
    </row>
    <row r="746" spans="1:6" x14ac:dyDescent="0.25">
      <c r="A746" s="2">
        <v>43118</v>
      </c>
      <c r="B746">
        <v>3096.201</v>
      </c>
      <c r="C746">
        <v>3125.8629999999998</v>
      </c>
      <c r="D746">
        <v>3084.279</v>
      </c>
      <c r="E746">
        <v>3106.5520000000001</v>
      </c>
      <c r="F746">
        <v>8770692618</v>
      </c>
    </row>
    <row r="747" spans="1:6" x14ac:dyDescent="0.25">
      <c r="A747" s="2">
        <v>43119</v>
      </c>
      <c r="B747">
        <v>3122.672</v>
      </c>
      <c r="C747">
        <v>3145.9929999999999</v>
      </c>
      <c r="D747">
        <v>3100.4059999999999</v>
      </c>
      <c r="E747">
        <v>3117.8209999999999</v>
      </c>
      <c r="F747">
        <v>9495530217</v>
      </c>
    </row>
    <row r="748" spans="1:6" x14ac:dyDescent="0.25">
      <c r="A748" s="2">
        <v>43122</v>
      </c>
      <c r="B748">
        <v>3104.9580000000001</v>
      </c>
      <c r="C748">
        <v>3144.8510000000001</v>
      </c>
      <c r="D748">
        <v>3104.4050000000002</v>
      </c>
      <c r="E748">
        <v>3130.33</v>
      </c>
      <c r="F748">
        <v>7746585182</v>
      </c>
    </row>
    <row r="749" spans="1:6" x14ac:dyDescent="0.25">
      <c r="A749" s="2">
        <v>43123</v>
      </c>
      <c r="B749">
        <v>3145.1080000000002</v>
      </c>
      <c r="C749">
        <v>3177.7629999999999</v>
      </c>
      <c r="D749">
        <v>3144.2809999999999</v>
      </c>
      <c r="E749">
        <v>3176.5039999999999</v>
      </c>
      <c r="F749">
        <v>10169189947</v>
      </c>
    </row>
    <row r="750" spans="1:6" x14ac:dyDescent="0.25">
      <c r="A750" s="2">
        <v>43124</v>
      </c>
      <c r="B750">
        <v>3189.768</v>
      </c>
      <c r="C750">
        <v>3202.47</v>
      </c>
      <c r="D750">
        <v>3150.5529999999999</v>
      </c>
      <c r="E750">
        <v>3180.3319999999999</v>
      </c>
      <c r="F750">
        <v>9913066676</v>
      </c>
    </row>
    <row r="751" spans="1:6" x14ac:dyDescent="0.25">
      <c r="A751" s="2">
        <v>43125</v>
      </c>
      <c r="B751">
        <v>3171.35</v>
      </c>
      <c r="C751">
        <v>3177.4070000000002</v>
      </c>
      <c r="D751">
        <v>3124.4560000000001</v>
      </c>
      <c r="E751">
        <v>3157.4589999999998</v>
      </c>
      <c r="F751">
        <v>7736397582</v>
      </c>
    </row>
    <row r="752" spans="1:6" x14ac:dyDescent="0.25">
      <c r="A752" s="2">
        <v>43126</v>
      </c>
      <c r="B752">
        <v>3147.4780000000001</v>
      </c>
      <c r="C752">
        <v>3195.0720000000001</v>
      </c>
      <c r="D752">
        <v>3147.4780000000001</v>
      </c>
      <c r="E752">
        <v>3172.7779999999998</v>
      </c>
      <c r="F752">
        <v>8216463711</v>
      </c>
    </row>
    <row r="753" spans="1:6" x14ac:dyDescent="0.25">
      <c r="A753" s="2">
        <v>43129</v>
      </c>
      <c r="B753">
        <v>3184.2979999999998</v>
      </c>
      <c r="C753">
        <v>3197.84</v>
      </c>
      <c r="D753">
        <v>3107.9560000000001</v>
      </c>
      <c r="E753">
        <v>3120.6950000000002</v>
      </c>
      <c r="F753">
        <v>7292021426</v>
      </c>
    </row>
    <row r="754" spans="1:6" x14ac:dyDescent="0.25">
      <c r="A754" s="2">
        <v>43130</v>
      </c>
      <c r="B754">
        <v>3109.1849999999999</v>
      </c>
      <c r="C754">
        <v>3127.75</v>
      </c>
      <c r="D754">
        <v>3077.3139999999999</v>
      </c>
      <c r="E754">
        <v>3079.1179999999999</v>
      </c>
      <c r="F754">
        <v>5427594365</v>
      </c>
    </row>
    <row r="755" spans="1:6" x14ac:dyDescent="0.25">
      <c r="A755" s="2">
        <v>43131</v>
      </c>
      <c r="B755">
        <v>3063.2330000000002</v>
      </c>
      <c r="C755">
        <v>3118.7620000000002</v>
      </c>
      <c r="D755">
        <v>3062.5279999999998</v>
      </c>
      <c r="E755">
        <v>3116.8330000000001</v>
      </c>
      <c r="F755">
        <v>5560739650</v>
      </c>
    </row>
    <row r="756" spans="1:6" x14ac:dyDescent="0.25">
      <c r="A756" s="2">
        <v>43132</v>
      </c>
      <c r="B756">
        <v>3120.1329999999998</v>
      </c>
      <c r="C756">
        <v>3141.7689999999998</v>
      </c>
      <c r="D756">
        <v>3101.3389999999999</v>
      </c>
      <c r="E756">
        <v>3141.23</v>
      </c>
      <c r="F756">
        <v>7219328655</v>
      </c>
    </row>
    <row r="757" spans="1:6" x14ac:dyDescent="0.25">
      <c r="A757" s="2">
        <v>43133</v>
      </c>
      <c r="B757">
        <v>3113.299</v>
      </c>
      <c r="C757">
        <v>3150.6970000000001</v>
      </c>
      <c r="D757">
        <v>3082.9940000000001</v>
      </c>
      <c r="E757">
        <v>3149.6410000000001</v>
      </c>
      <c r="F757">
        <v>5290143554</v>
      </c>
    </row>
    <row r="758" spans="1:6" x14ac:dyDescent="0.25">
      <c r="A758" s="2">
        <v>43136</v>
      </c>
      <c r="B758">
        <v>3098.672</v>
      </c>
      <c r="C758">
        <v>3181.5940000000001</v>
      </c>
      <c r="D758">
        <v>3095.9870000000001</v>
      </c>
      <c r="E758">
        <v>3181.3389999999999</v>
      </c>
      <c r="F758">
        <v>7160734754</v>
      </c>
    </row>
    <row r="759" spans="1:6" x14ac:dyDescent="0.25">
      <c r="A759" s="2">
        <v>43137</v>
      </c>
      <c r="B759">
        <v>3114.3470000000002</v>
      </c>
      <c r="C759">
        <v>3140.0320000000002</v>
      </c>
      <c r="D759">
        <v>3094.4929999999999</v>
      </c>
      <c r="E759">
        <v>3117.49</v>
      </c>
      <c r="F759">
        <v>9864662150</v>
      </c>
    </row>
    <row r="760" spans="1:6" x14ac:dyDescent="0.25">
      <c r="A760" s="2">
        <v>43138</v>
      </c>
      <c r="B760">
        <v>3147.3229999999999</v>
      </c>
      <c r="C760">
        <v>3166.6979999999999</v>
      </c>
      <c r="D760">
        <v>3020.393</v>
      </c>
      <c r="E760">
        <v>3029.6010000000001</v>
      </c>
      <c r="F760">
        <v>9470049156</v>
      </c>
    </row>
    <row r="761" spans="1:6" x14ac:dyDescent="0.25">
      <c r="A761" s="2">
        <v>43139</v>
      </c>
      <c r="B761">
        <v>2998.6030000000001</v>
      </c>
      <c r="C761">
        <v>3019.2750000000001</v>
      </c>
      <c r="D761">
        <v>2911.4029999999998</v>
      </c>
      <c r="E761">
        <v>2945.8440000000001</v>
      </c>
      <c r="F761">
        <v>7311784638</v>
      </c>
    </row>
    <row r="762" spans="1:6" x14ac:dyDescent="0.25">
      <c r="A762" s="2">
        <v>43140</v>
      </c>
      <c r="B762">
        <v>2857.433</v>
      </c>
      <c r="C762">
        <v>2871.5439999999999</v>
      </c>
      <c r="D762">
        <v>2724.5920000000001</v>
      </c>
      <c r="E762">
        <v>2810.027</v>
      </c>
      <c r="F762">
        <v>9192589893</v>
      </c>
    </row>
    <row r="763" spans="1:6" x14ac:dyDescent="0.25">
      <c r="A763" s="2">
        <v>43143</v>
      </c>
      <c r="B763">
        <v>2803.8589999999999</v>
      </c>
      <c r="C763">
        <v>2823.8069999999998</v>
      </c>
      <c r="D763">
        <v>2776.9580000000001</v>
      </c>
      <c r="E763">
        <v>2805.2109999999998</v>
      </c>
      <c r="F763">
        <v>4629000358</v>
      </c>
    </row>
    <row r="764" spans="1:6" x14ac:dyDescent="0.25">
      <c r="A764" s="2">
        <v>43144</v>
      </c>
      <c r="B764">
        <v>2834.39</v>
      </c>
      <c r="C764">
        <v>2887.893</v>
      </c>
      <c r="D764">
        <v>2834.39</v>
      </c>
      <c r="E764">
        <v>2852.7170000000001</v>
      </c>
      <c r="F764">
        <v>4662221092</v>
      </c>
    </row>
    <row r="765" spans="1:6" x14ac:dyDescent="0.25">
      <c r="A765" s="2">
        <v>43145</v>
      </c>
      <c r="B765">
        <v>2859.866</v>
      </c>
      <c r="C765">
        <v>2877.0369999999998</v>
      </c>
      <c r="D765">
        <v>2841.239</v>
      </c>
      <c r="E765">
        <v>2871.7869999999998</v>
      </c>
      <c r="F765">
        <v>2534981379</v>
      </c>
    </row>
    <row r="766" spans="1:6" x14ac:dyDescent="0.25">
      <c r="A766" s="2">
        <v>43153</v>
      </c>
      <c r="B766">
        <v>2915.9690000000001</v>
      </c>
      <c r="C766">
        <v>2936.846</v>
      </c>
      <c r="D766">
        <v>2900.873</v>
      </c>
      <c r="E766">
        <v>2931.8820000000001</v>
      </c>
      <c r="F766">
        <v>3929775320</v>
      </c>
    </row>
    <row r="767" spans="1:6" x14ac:dyDescent="0.25">
      <c r="A767" s="2">
        <v>43154</v>
      </c>
      <c r="B767">
        <v>2941.4209999999998</v>
      </c>
      <c r="C767">
        <v>2966.752</v>
      </c>
      <c r="D767">
        <v>2926.3629999999998</v>
      </c>
      <c r="E767">
        <v>2957.1709999999998</v>
      </c>
      <c r="F767">
        <v>3820748925</v>
      </c>
    </row>
    <row r="768" spans="1:6" x14ac:dyDescent="0.25">
      <c r="A768" s="2">
        <v>43157</v>
      </c>
      <c r="B768">
        <v>2973.8139999999999</v>
      </c>
      <c r="C768">
        <v>2986.8130000000001</v>
      </c>
      <c r="D768">
        <v>2933.5160000000001</v>
      </c>
      <c r="E768">
        <v>2973.7849999999999</v>
      </c>
      <c r="F768">
        <v>5021402741</v>
      </c>
    </row>
    <row r="769" spans="1:6" x14ac:dyDescent="0.25">
      <c r="A769" s="2">
        <v>43158</v>
      </c>
      <c r="B769">
        <v>2979.768</v>
      </c>
      <c r="C769">
        <v>2979.768</v>
      </c>
      <c r="D769">
        <v>2918.0070000000001</v>
      </c>
      <c r="E769">
        <v>2927.0970000000002</v>
      </c>
      <c r="F769">
        <v>4620143534</v>
      </c>
    </row>
    <row r="770" spans="1:6" x14ac:dyDescent="0.25">
      <c r="A770" s="2">
        <v>43159</v>
      </c>
      <c r="B770">
        <v>2899.002</v>
      </c>
      <c r="C770">
        <v>2905.5729999999999</v>
      </c>
      <c r="D770">
        <v>2866.462</v>
      </c>
      <c r="E770">
        <v>2878.6669999999999</v>
      </c>
      <c r="F770">
        <v>3875813407</v>
      </c>
    </row>
    <row r="771" spans="1:6" x14ac:dyDescent="0.25">
      <c r="A771" s="2">
        <v>43160</v>
      </c>
      <c r="B771">
        <v>2859.09</v>
      </c>
      <c r="C771">
        <v>2907.268</v>
      </c>
      <c r="D771">
        <v>2852.4920000000002</v>
      </c>
      <c r="E771">
        <v>2891.2979999999998</v>
      </c>
      <c r="F771">
        <v>3228488783</v>
      </c>
    </row>
    <row r="772" spans="1:6" x14ac:dyDescent="0.25">
      <c r="A772" s="2">
        <v>43161</v>
      </c>
      <c r="B772">
        <v>2864.1750000000002</v>
      </c>
      <c r="C772">
        <v>2887.893</v>
      </c>
      <c r="D772">
        <v>2852.011</v>
      </c>
      <c r="E772">
        <v>2864.183</v>
      </c>
      <c r="F772">
        <v>2986451728</v>
      </c>
    </row>
    <row r="773" spans="1:6" x14ac:dyDescent="0.25">
      <c r="A773" s="2">
        <v>43164</v>
      </c>
      <c r="B773">
        <v>2865.2020000000002</v>
      </c>
      <c r="C773">
        <v>2889.7379999999998</v>
      </c>
      <c r="D773">
        <v>2846.9319999999998</v>
      </c>
      <c r="E773">
        <v>2863.991</v>
      </c>
      <c r="F773">
        <v>2996714909</v>
      </c>
    </row>
    <row r="774" spans="1:6" x14ac:dyDescent="0.25">
      <c r="A774" s="2">
        <v>43165</v>
      </c>
      <c r="B774">
        <v>2878.9180000000001</v>
      </c>
      <c r="C774">
        <v>2893.462</v>
      </c>
      <c r="D774">
        <v>2838.6089999999999</v>
      </c>
      <c r="E774">
        <v>2892.4749999999999</v>
      </c>
      <c r="F774">
        <v>4759357583</v>
      </c>
    </row>
    <row r="775" spans="1:6" x14ac:dyDescent="0.25">
      <c r="A775" s="2">
        <v>43166</v>
      </c>
      <c r="B775">
        <v>2892.442</v>
      </c>
      <c r="C775">
        <v>2921.442</v>
      </c>
      <c r="D775">
        <v>2868.0360000000001</v>
      </c>
      <c r="E775">
        <v>2878.1509999999998</v>
      </c>
      <c r="F775">
        <v>3791765771</v>
      </c>
    </row>
    <row r="776" spans="1:6" x14ac:dyDescent="0.25">
      <c r="A776" s="2">
        <v>43167</v>
      </c>
      <c r="B776">
        <v>2878.82</v>
      </c>
      <c r="C776">
        <v>2903.0529999999999</v>
      </c>
      <c r="D776">
        <v>2865.5520000000001</v>
      </c>
      <c r="E776">
        <v>2898.2539999999999</v>
      </c>
      <c r="F776">
        <v>2896303686</v>
      </c>
    </row>
    <row r="777" spans="1:6" x14ac:dyDescent="0.25">
      <c r="A777" s="2">
        <v>43168</v>
      </c>
      <c r="B777">
        <v>2907.0419999999999</v>
      </c>
      <c r="C777">
        <v>2916.5529999999999</v>
      </c>
      <c r="D777">
        <v>2891.8679999999999</v>
      </c>
      <c r="E777">
        <v>2908.1979999999999</v>
      </c>
      <c r="F777">
        <v>3150448956</v>
      </c>
    </row>
    <row r="778" spans="1:6" x14ac:dyDescent="0.25">
      <c r="A778" s="2">
        <v>43171</v>
      </c>
      <c r="B778">
        <v>2922.6179999999999</v>
      </c>
      <c r="C778">
        <v>2927.5079999999998</v>
      </c>
      <c r="D778">
        <v>2897.2359999999999</v>
      </c>
      <c r="E778">
        <v>2909.5790000000002</v>
      </c>
      <c r="F778">
        <v>4498507645</v>
      </c>
    </row>
    <row r="779" spans="1:6" x14ac:dyDescent="0.25">
      <c r="A779" s="2">
        <v>43172</v>
      </c>
      <c r="B779">
        <v>2909.248</v>
      </c>
      <c r="C779">
        <v>2921.3069999999998</v>
      </c>
      <c r="D779">
        <v>2878.2</v>
      </c>
      <c r="E779">
        <v>2883.377</v>
      </c>
      <c r="F779">
        <v>4060760304</v>
      </c>
    </row>
    <row r="780" spans="1:6" x14ac:dyDescent="0.25">
      <c r="A780" s="2">
        <v>43173</v>
      </c>
      <c r="B780">
        <v>2871.723</v>
      </c>
      <c r="C780">
        <v>2879.5369999999998</v>
      </c>
      <c r="D780">
        <v>2860.9690000000001</v>
      </c>
      <c r="E780">
        <v>2871.3339999999998</v>
      </c>
      <c r="F780">
        <v>3088630140</v>
      </c>
    </row>
    <row r="781" spans="1:6" x14ac:dyDescent="0.25">
      <c r="A781" s="2">
        <v>43174</v>
      </c>
      <c r="B781">
        <v>2860.4140000000002</v>
      </c>
      <c r="C781">
        <v>2895.6120000000001</v>
      </c>
      <c r="D781">
        <v>2860.4140000000002</v>
      </c>
      <c r="E781">
        <v>2894.9830000000002</v>
      </c>
      <c r="F781">
        <v>2626007542</v>
      </c>
    </row>
    <row r="782" spans="1:6" x14ac:dyDescent="0.25">
      <c r="A782" s="2">
        <v>43175</v>
      </c>
      <c r="B782">
        <v>2895.5059999999999</v>
      </c>
      <c r="C782">
        <v>2911.194</v>
      </c>
      <c r="D782">
        <v>2869.9670000000001</v>
      </c>
      <c r="E782">
        <v>2870.732</v>
      </c>
      <c r="F782">
        <v>2719210096</v>
      </c>
    </row>
    <row r="783" spans="1:6" x14ac:dyDescent="0.25">
      <c r="A783" s="2">
        <v>43178</v>
      </c>
      <c r="B783">
        <v>2870.3649999999998</v>
      </c>
      <c r="C783">
        <v>2898.2350000000001</v>
      </c>
      <c r="D783">
        <v>2856.1709999999998</v>
      </c>
      <c r="E783">
        <v>2897.2559999999999</v>
      </c>
      <c r="F783">
        <v>2604292981</v>
      </c>
    </row>
    <row r="784" spans="1:6" x14ac:dyDescent="0.25">
      <c r="A784" s="2">
        <v>43179</v>
      </c>
      <c r="B784">
        <v>2878.953</v>
      </c>
      <c r="C784">
        <v>2907.5230000000001</v>
      </c>
      <c r="D784">
        <v>2877.1</v>
      </c>
      <c r="E784">
        <v>2904.3969999999999</v>
      </c>
      <c r="F784">
        <v>2712940295</v>
      </c>
    </row>
    <row r="785" spans="1:6" x14ac:dyDescent="0.25">
      <c r="A785" s="2">
        <v>43180</v>
      </c>
      <c r="B785">
        <v>2929</v>
      </c>
      <c r="C785">
        <v>2932.2179999999998</v>
      </c>
      <c r="D785">
        <v>2879.5250000000001</v>
      </c>
      <c r="E785">
        <v>2894.1840000000002</v>
      </c>
      <c r="F785">
        <v>3338876234</v>
      </c>
    </row>
    <row r="786" spans="1:6" x14ac:dyDescent="0.25">
      <c r="A786" s="2">
        <v>43181</v>
      </c>
      <c r="B786">
        <v>2894.1289999999999</v>
      </c>
      <c r="C786">
        <v>2902.7669999999998</v>
      </c>
      <c r="D786">
        <v>2851.2939999999999</v>
      </c>
      <c r="E786">
        <v>2866.67</v>
      </c>
      <c r="F786">
        <v>3050580824</v>
      </c>
    </row>
    <row r="787" spans="1:6" x14ac:dyDescent="0.25">
      <c r="A787" s="2">
        <v>43182</v>
      </c>
      <c r="B787">
        <v>2786.5309999999999</v>
      </c>
      <c r="C787">
        <v>2800.2469999999998</v>
      </c>
      <c r="D787">
        <v>2754.66</v>
      </c>
      <c r="E787">
        <v>2791.4670000000001</v>
      </c>
      <c r="F787">
        <v>6262325126</v>
      </c>
    </row>
    <row r="788" spans="1:6" x14ac:dyDescent="0.25">
      <c r="A788" s="2">
        <v>43185</v>
      </c>
      <c r="B788">
        <v>2767.364</v>
      </c>
      <c r="C788">
        <v>2773.538</v>
      </c>
      <c r="D788">
        <v>2709.5680000000002</v>
      </c>
      <c r="E788">
        <v>2738.8679999999999</v>
      </c>
      <c r="F788">
        <v>4274221019</v>
      </c>
    </row>
    <row r="789" spans="1:6" x14ac:dyDescent="0.25">
      <c r="A789" s="2">
        <v>43186</v>
      </c>
      <c r="B789">
        <v>2775.6350000000002</v>
      </c>
      <c r="C789">
        <v>2780.8389999999999</v>
      </c>
      <c r="D789">
        <v>2726.36</v>
      </c>
      <c r="E789">
        <v>2747.587</v>
      </c>
      <c r="F789">
        <v>3921166449</v>
      </c>
    </row>
    <row r="790" spans="1:6" x14ac:dyDescent="0.25">
      <c r="A790" s="2">
        <v>43187</v>
      </c>
      <c r="B790">
        <v>2714.8739999999998</v>
      </c>
      <c r="C790">
        <v>2746.88</v>
      </c>
      <c r="D790">
        <v>2687.9569999999999</v>
      </c>
      <c r="E790">
        <v>2694.826</v>
      </c>
      <c r="F790">
        <v>3458348610</v>
      </c>
    </row>
    <row r="791" spans="1:6" x14ac:dyDescent="0.25">
      <c r="A791" s="2">
        <v>43188</v>
      </c>
      <c r="B791">
        <v>2699.136</v>
      </c>
      <c r="C791">
        <v>2757.779</v>
      </c>
      <c r="D791">
        <v>2657.4920000000002</v>
      </c>
      <c r="E791">
        <v>2738.7910000000002</v>
      </c>
      <c r="F791">
        <v>4235391888</v>
      </c>
    </row>
    <row r="792" spans="1:6" x14ac:dyDescent="0.25">
      <c r="A792" s="2">
        <v>43189</v>
      </c>
      <c r="B792">
        <v>2735.6239999999998</v>
      </c>
      <c r="C792">
        <v>2740.819</v>
      </c>
      <c r="D792">
        <v>2714.7669999999998</v>
      </c>
      <c r="E792">
        <v>2722.1529999999998</v>
      </c>
      <c r="F792">
        <v>3168191786</v>
      </c>
    </row>
    <row r="793" spans="1:6" x14ac:dyDescent="0.25">
      <c r="A793" s="2">
        <v>43192</v>
      </c>
      <c r="B793">
        <v>2717.1179999999999</v>
      </c>
      <c r="C793">
        <v>2754.6509999999998</v>
      </c>
      <c r="D793">
        <v>2707.6329999999998</v>
      </c>
      <c r="E793">
        <v>2711.3739999999998</v>
      </c>
      <c r="F793">
        <v>3469871895</v>
      </c>
    </row>
    <row r="794" spans="1:6" x14ac:dyDescent="0.25">
      <c r="A794" s="2">
        <v>43193</v>
      </c>
      <c r="B794">
        <v>2690.6329999999998</v>
      </c>
      <c r="C794">
        <v>2709.9070000000002</v>
      </c>
      <c r="D794">
        <v>2683.0479999999998</v>
      </c>
      <c r="E794">
        <v>2697.2719999999999</v>
      </c>
      <c r="F794">
        <v>2862816242</v>
      </c>
    </row>
    <row r="795" spans="1:6" x14ac:dyDescent="0.25">
      <c r="A795" s="2">
        <v>43194</v>
      </c>
      <c r="B795">
        <v>2706.42</v>
      </c>
      <c r="C795">
        <v>2730.248</v>
      </c>
      <c r="D795">
        <v>2698.886</v>
      </c>
      <c r="E795">
        <v>2702.3690000000001</v>
      </c>
      <c r="F795">
        <v>2673225773</v>
      </c>
    </row>
    <row r="796" spans="1:6" x14ac:dyDescent="0.25">
      <c r="A796" s="2">
        <v>43199</v>
      </c>
      <c r="B796">
        <v>2706.3290000000002</v>
      </c>
      <c r="C796">
        <v>2721.5909999999999</v>
      </c>
      <c r="D796">
        <v>2688.8310000000001</v>
      </c>
      <c r="E796">
        <v>2715.732</v>
      </c>
      <c r="F796">
        <v>2629354873</v>
      </c>
    </row>
    <row r="797" spans="1:6" x14ac:dyDescent="0.25">
      <c r="A797" s="2">
        <v>43200</v>
      </c>
      <c r="B797">
        <v>2719.5169999999998</v>
      </c>
      <c r="C797">
        <v>2781.2689999999998</v>
      </c>
      <c r="D797">
        <v>2710.8679999999999</v>
      </c>
      <c r="E797">
        <v>2780.8040000000001</v>
      </c>
      <c r="F797">
        <v>3808253468</v>
      </c>
    </row>
    <row r="798" spans="1:6" x14ac:dyDescent="0.25">
      <c r="A798" s="2">
        <v>43201</v>
      </c>
      <c r="B798">
        <v>2782.6709999999998</v>
      </c>
      <c r="C798">
        <v>2803.8809999999999</v>
      </c>
      <c r="D798">
        <v>2767.377</v>
      </c>
      <c r="E798">
        <v>2785.3389999999999</v>
      </c>
      <c r="F798">
        <v>3898881057</v>
      </c>
    </row>
    <row r="799" spans="1:6" x14ac:dyDescent="0.25">
      <c r="A799" s="2">
        <v>43202</v>
      </c>
      <c r="B799">
        <v>2785.1210000000001</v>
      </c>
      <c r="C799">
        <v>2785.3069999999998</v>
      </c>
      <c r="D799">
        <v>2747.7719999999999</v>
      </c>
      <c r="E799">
        <v>2749.6979999999999</v>
      </c>
      <c r="F799">
        <v>2611214795</v>
      </c>
    </row>
    <row r="800" spans="1:6" x14ac:dyDescent="0.25">
      <c r="A800" s="2">
        <v>43203</v>
      </c>
      <c r="B800">
        <v>2765.67</v>
      </c>
      <c r="C800">
        <v>2771.0320000000002</v>
      </c>
      <c r="D800">
        <v>2724.1660000000002</v>
      </c>
      <c r="E800">
        <v>2726.3960000000002</v>
      </c>
      <c r="F800">
        <v>2175001420</v>
      </c>
    </row>
    <row r="801" spans="1:6" x14ac:dyDescent="0.25">
      <c r="A801" s="2">
        <v>43206</v>
      </c>
      <c r="B801">
        <v>2716.5790000000002</v>
      </c>
      <c r="C801">
        <v>2723.58</v>
      </c>
      <c r="D801">
        <v>2656.52</v>
      </c>
      <c r="E801">
        <v>2664.7049999999999</v>
      </c>
      <c r="F801">
        <v>3674875651</v>
      </c>
    </row>
    <row r="802" spans="1:6" x14ac:dyDescent="0.25">
      <c r="A802" s="2">
        <v>43207</v>
      </c>
      <c r="B802">
        <v>2669.2649999999999</v>
      </c>
      <c r="C802">
        <v>2683.4960000000001</v>
      </c>
      <c r="D802">
        <v>2633.5920000000001</v>
      </c>
      <c r="E802">
        <v>2635.703</v>
      </c>
      <c r="F802">
        <v>2713975086</v>
      </c>
    </row>
    <row r="803" spans="1:6" x14ac:dyDescent="0.25">
      <c r="A803" s="2">
        <v>43208</v>
      </c>
      <c r="B803">
        <v>2666.6170000000002</v>
      </c>
      <c r="C803">
        <v>2668.7890000000002</v>
      </c>
      <c r="D803">
        <v>2623.9740000000002</v>
      </c>
      <c r="E803">
        <v>2653.7689999999998</v>
      </c>
      <c r="F803">
        <v>3154990267</v>
      </c>
    </row>
    <row r="804" spans="1:6" x14ac:dyDescent="0.25">
      <c r="A804" s="2">
        <v>43209</v>
      </c>
      <c r="B804">
        <v>2661.3009999999999</v>
      </c>
      <c r="C804">
        <v>2693.136</v>
      </c>
      <c r="D804">
        <v>2656.1489999999999</v>
      </c>
      <c r="E804">
        <v>2682.5520000000001</v>
      </c>
      <c r="F804">
        <v>2602567738</v>
      </c>
    </row>
    <row r="805" spans="1:6" x14ac:dyDescent="0.25">
      <c r="A805" s="2">
        <v>43210</v>
      </c>
      <c r="B805">
        <v>2672.3580000000002</v>
      </c>
      <c r="C805">
        <v>2677.9209999999998</v>
      </c>
      <c r="D805">
        <v>2632.7469999999998</v>
      </c>
      <c r="E805">
        <v>2647.3760000000002</v>
      </c>
      <c r="F805">
        <v>2813964725</v>
      </c>
    </row>
    <row r="806" spans="1:6" x14ac:dyDescent="0.25">
      <c r="A806" s="2">
        <v>43213</v>
      </c>
      <c r="B806">
        <v>2637.0709999999999</v>
      </c>
      <c r="C806">
        <v>2671.01</v>
      </c>
      <c r="D806">
        <v>2636.6770000000001</v>
      </c>
      <c r="E806">
        <v>2664.9169999999999</v>
      </c>
      <c r="F806">
        <v>2532125142</v>
      </c>
    </row>
    <row r="807" spans="1:6" x14ac:dyDescent="0.25">
      <c r="A807" s="2">
        <v>43214</v>
      </c>
      <c r="B807">
        <v>2669.61</v>
      </c>
      <c r="C807">
        <v>2737.2060000000001</v>
      </c>
      <c r="D807">
        <v>2669.61</v>
      </c>
      <c r="E807">
        <v>2722.8470000000002</v>
      </c>
      <c r="F807">
        <v>3944528897</v>
      </c>
    </row>
    <row r="808" spans="1:6" x14ac:dyDescent="0.25">
      <c r="A808" s="2">
        <v>43215</v>
      </c>
      <c r="B808">
        <v>2707.71</v>
      </c>
      <c r="C808">
        <v>2717.3139999999999</v>
      </c>
      <c r="D808">
        <v>2696.2220000000002</v>
      </c>
      <c r="E808">
        <v>2702.98</v>
      </c>
      <c r="F808">
        <v>2350129250</v>
      </c>
    </row>
    <row r="809" spans="1:6" x14ac:dyDescent="0.25">
      <c r="A809" s="2">
        <v>43216</v>
      </c>
      <c r="B809">
        <v>2712.5169999999998</v>
      </c>
      <c r="C809">
        <v>2717.569</v>
      </c>
      <c r="D809">
        <v>2652.4229999999998</v>
      </c>
      <c r="E809">
        <v>2666.0239999999999</v>
      </c>
      <c r="F809">
        <v>2353313460</v>
      </c>
    </row>
    <row r="810" spans="1:6" x14ac:dyDescent="0.25">
      <c r="A810" s="2">
        <v>43217</v>
      </c>
      <c r="B810">
        <v>2672.636</v>
      </c>
      <c r="C810">
        <v>2675.096</v>
      </c>
      <c r="D810">
        <v>2613.527</v>
      </c>
      <c r="E810">
        <v>2653.5439999999999</v>
      </c>
      <c r="F810">
        <v>2837524769</v>
      </c>
    </row>
    <row r="811" spans="1:6" x14ac:dyDescent="0.25">
      <c r="A811" s="2">
        <v>43222</v>
      </c>
      <c r="B811">
        <v>2662.0790000000002</v>
      </c>
      <c r="C811">
        <v>2667.962</v>
      </c>
      <c r="D811">
        <v>2637.0610000000001</v>
      </c>
      <c r="E811">
        <v>2652.7310000000002</v>
      </c>
      <c r="F811">
        <v>2665940150</v>
      </c>
    </row>
    <row r="812" spans="1:6" x14ac:dyDescent="0.25">
      <c r="A812" s="2">
        <v>43223</v>
      </c>
      <c r="B812">
        <v>2643.9659999999999</v>
      </c>
      <c r="C812">
        <v>2671.2449999999999</v>
      </c>
      <c r="D812">
        <v>2626.54</v>
      </c>
      <c r="E812">
        <v>2663.9749999999999</v>
      </c>
      <c r="F812">
        <v>2622235032</v>
      </c>
    </row>
    <row r="813" spans="1:6" x14ac:dyDescent="0.25">
      <c r="A813" s="2">
        <v>43224</v>
      </c>
      <c r="B813">
        <v>2659.2719999999999</v>
      </c>
      <c r="C813">
        <v>2669.6979999999999</v>
      </c>
      <c r="D813">
        <v>2643.2570000000001</v>
      </c>
      <c r="E813">
        <v>2646.355</v>
      </c>
      <c r="F813">
        <v>2076166314</v>
      </c>
    </row>
    <row r="814" spans="1:6" x14ac:dyDescent="0.25">
      <c r="A814" s="2">
        <v>43227</v>
      </c>
      <c r="B814">
        <v>2649.1</v>
      </c>
      <c r="C814">
        <v>2686.221</v>
      </c>
      <c r="D814">
        <v>2638.1680000000001</v>
      </c>
      <c r="E814">
        <v>2683.8490000000002</v>
      </c>
      <c r="F814">
        <v>2660801009</v>
      </c>
    </row>
    <row r="815" spans="1:6" x14ac:dyDescent="0.25">
      <c r="A815" s="2">
        <v>43228</v>
      </c>
      <c r="B815">
        <v>2683.8409999999999</v>
      </c>
      <c r="C815">
        <v>2736.7570000000001</v>
      </c>
      <c r="D815">
        <v>2682.7939999999999</v>
      </c>
      <c r="E815">
        <v>2722.88</v>
      </c>
      <c r="F815">
        <v>3164436361</v>
      </c>
    </row>
    <row r="816" spans="1:6" x14ac:dyDescent="0.25">
      <c r="A816" s="2">
        <v>43229</v>
      </c>
      <c r="B816">
        <v>2723.0859999999998</v>
      </c>
      <c r="C816">
        <v>2725.1959999999999</v>
      </c>
      <c r="D816">
        <v>2706.4810000000002</v>
      </c>
      <c r="E816">
        <v>2717.239</v>
      </c>
      <c r="F816">
        <v>2026491611</v>
      </c>
    </row>
    <row r="817" spans="1:6" x14ac:dyDescent="0.25">
      <c r="A817" s="2">
        <v>43230</v>
      </c>
      <c r="B817">
        <v>2727.5160000000001</v>
      </c>
      <c r="C817">
        <v>2738.6289999999999</v>
      </c>
      <c r="D817">
        <v>2712.4740000000002</v>
      </c>
      <c r="E817">
        <v>2729.4</v>
      </c>
      <c r="F817">
        <v>1960917529</v>
      </c>
    </row>
    <row r="818" spans="1:6" x14ac:dyDescent="0.25">
      <c r="A818" s="2">
        <v>43231</v>
      </c>
      <c r="B818">
        <v>2737.2280000000001</v>
      </c>
      <c r="C818">
        <v>2738.6460000000002</v>
      </c>
      <c r="D818">
        <v>2720.547</v>
      </c>
      <c r="E818">
        <v>2724.7159999999999</v>
      </c>
      <c r="F818">
        <v>2348888515</v>
      </c>
    </row>
    <row r="819" spans="1:6" x14ac:dyDescent="0.25">
      <c r="A819" s="2">
        <v>43234</v>
      </c>
      <c r="B819">
        <v>2736.9749999999999</v>
      </c>
      <c r="C819">
        <v>2761.4949999999999</v>
      </c>
      <c r="D819">
        <v>2736.0349999999999</v>
      </c>
      <c r="E819">
        <v>2753.5349999999999</v>
      </c>
      <c r="F819">
        <v>2706150129</v>
      </c>
    </row>
    <row r="820" spans="1:6" x14ac:dyDescent="0.25">
      <c r="A820" s="2">
        <v>43235</v>
      </c>
      <c r="B820">
        <v>2760.1979999999999</v>
      </c>
      <c r="C820">
        <v>2760.5680000000002</v>
      </c>
      <c r="D820">
        <v>2731.567</v>
      </c>
      <c r="E820">
        <v>2750.8310000000001</v>
      </c>
      <c r="F820">
        <v>2252642249</v>
      </c>
    </row>
    <row r="821" spans="1:6" x14ac:dyDescent="0.25">
      <c r="A821" s="2">
        <v>43236</v>
      </c>
      <c r="B821">
        <v>2739.895</v>
      </c>
      <c r="C821">
        <v>2744.6179999999999</v>
      </c>
      <c r="D821">
        <v>2714.2640000000001</v>
      </c>
      <c r="E821">
        <v>2716.7820000000002</v>
      </c>
      <c r="F821">
        <v>2180867855</v>
      </c>
    </row>
    <row r="822" spans="1:6" x14ac:dyDescent="0.25">
      <c r="A822" s="2">
        <v>43237</v>
      </c>
      <c r="B822">
        <v>2720.7710000000002</v>
      </c>
      <c r="C822">
        <v>2724.39</v>
      </c>
      <c r="D822">
        <v>2698.1709999999998</v>
      </c>
      <c r="E822">
        <v>2700.877</v>
      </c>
      <c r="F822">
        <v>1674690705</v>
      </c>
    </row>
    <row r="823" spans="1:6" x14ac:dyDescent="0.25">
      <c r="A823" s="2">
        <v>43238</v>
      </c>
      <c r="B823">
        <v>2697.7170000000001</v>
      </c>
      <c r="C823">
        <v>2741.0140000000001</v>
      </c>
      <c r="D823">
        <v>2690.991</v>
      </c>
      <c r="E823">
        <v>2740.5349999999999</v>
      </c>
      <c r="F823">
        <v>2292726735</v>
      </c>
    </row>
    <row r="824" spans="1:6" x14ac:dyDescent="0.25">
      <c r="A824" s="2">
        <v>43241</v>
      </c>
      <c r="B824">
        <v>2753.8789999999999</v>
      </c>
      <c r="C824">
        <v>2761.7220000000002</v>
      </c>
      <c r="D824">
        <v>2739.6819999999998</v>
      </c>
      <c r="E824">
        <v>2745.8040000000001</v>
      </c>
      <c r="F824">
        <v>2776658205</v>
      </c>
    </row>
    <row r="825" spans="1:6" x14ac:dyDescent="0.25">
      <c r="A825" s="2">
        <v>43242</v>
      </c>
      <c r="B825">
        <v>2744.3240000000001</v>
      </c>
      <c r="C825">
        <v>2744.3240000000001</v>
      </c>
      <c r="D825">
        <v>2711.06</v>
      </c>
      <c r="E825">
        <v>2728</v>
      </c>
      <c r="F825">
        <v>2334029517</v>
      </c>
    </row>
    <row r="826" spans="1:6" x14ac:dyDescent="0.25">
      <c r="A826" s="2">
        <v>43243</v>
      </c>
      <c r="B826">
        <v>2721.0210000000002</v>
      </c>
      <c r="C826">
        <v>2721.0210000000002</v>
      </c>
      <c r="D826">
        <v>2683.5859999999998</v>
      </c>
      <c r="E826">
        <v>2683.6930000000002</v>
      </c>
      <c r="F826">
        <v>2542659361</v>
      </c>
    </row>
    <row r="827" spans="1:6" x14ac:dyDescent="0.25">
      <c r="A827" s="2">
        <v>43244</v>
      </c>
      <c r="B827">
        <v>2684.1320000000001</v>
      </c>
      <c r="C827">
        <v>2691.0340000000001</v>
      </c>
      <c r="D827">
        <v>2664.123</v>
      </c>
      <c r="E827">
        <v>2665.6759999999999</v>
      </c>
      <c r="F827">
        <v>1973268934</v>
      </c>
    </row>
    <row r="828" spans="1:6" x14ac:dyDescent="0.25">
      <c r="A828" s="2">
        <v>43245</v>
      </c>
      <c r="B828">
        <v>2663.3209999999999</v>
      </c>
      <c r="C828">
        <v>2679.8490000000002</v>
      </c>
      <c r="D828">
        <v>2650.3389999999999</v>
      </c>
      <c r="E828">
        <v>2661.2910000000002</v>
      </c>
      <c r="F828">
        <v>1994220548</v>
      </c>
    </row>
    <row r="829" spans="1:6" x14ac:dyDescent="0.25">
      <c r="A829" s="2">
        <v>43248</v>
      </c>
      <c r="B829">
        <v>2661.2080000000001</v>
      </c>
      <c r="C829">
        <v>2682.7809999999999</v>
      </c>
      <c r="D829">
        <v>2650.3980000000001</v>
      </c>
      <c r="E829">
        <v>2673.1979999999999</v>
      </c>
      <c r="F829">
        <v>1853303938</v>
      </c>
    </row>
    <row r="830" spans="1:6" x14ac:dyDescent="0.25">
      <c r="A830" s="2">
        <v>43249</v>
      </c>
      <c r="B830">
        <v>2666.83</v>
      </c>
      <c r="C830">
        <v>2676.683</v>
      </c>
      <c r="D830">
        <v>2642.8670000000002</v>
      </c>
      <c r="E830">
        <v>2663.4029999999998</v>
      </c>
      <c r="F830">
        <v>2689562364</v>
      </c>
    </row>
    <row r="831" spans="1:6" x14ac:dyDescent="0.25">
      <c r="A831" s="2">
        <v>43250</v>
      </c>
      <c r="B831">
        <v>2632.7130000000002</v>
      </c>
      <c r="C831">
        <v>2637.192</v>
      </c>
      <c r="D831">
        <v>2604.9059999999999</v>
      </c>
      <c r="E831">
        <v>2605.9</v>
      </c>
      <c r="F831">
        <v>2420898619</v>
      </c>
    </row>
    <row r="832" spans="1:6" x14ac:dyDescent="0.25">
      <c r="A832" s="2">
        <v>43251</v>
      </c>
      <c r="B832">
        <v>2626.9380000000001</v>
      </c>
      <c r="C832">
        <v>2661.6570000000002</v>
      </c>
      <c r="D832">
        <v>2624.672</v>
      </c>
      <c r="E832">
        <v>2658.2919999999999</v>
      </c>
      <c r="F832">
        <v>2650680985</v>
      </c>
    </row>
    <row r="833" spans="1:6" x14ac:dyDescent="0.25">
      <c r="A833" s="2">
        <v>43252</v>
      </c>
      <c r="B833">
        <v>2652.2510000000002</v>
      </c>
      <c r="C833">
        <v>2664.3110000000001</v>
      </c>
      <c r="D833">
        <v>2637.3739999999998</v>
      </c>
      <c r="E833">
        <v>2647.1869999999999</v>
      </c>
      <c r="F833">
        <v>2038762364</v>
      </c>
    </row>
    <row r="834" spans="1:6" x14ac:dyDescent="0.25">
      <c r="A834" s="2">
        <v>43255</v>
      </c>
      <c r="B834">
        <v>2664.8449999999998</v>
      </c>
      <c r="C834">
        <v>2697.752</v>
      </c>
      <c r="D834">
        <v>2658.5680000000002</v>
      </c>
      <c r="E834">
        <v>2694.5770000000002</v>
      </c>
      <c r="F834">
        <v>2254628797</v>
      </c>
    </row>
    <row r="835" spans="1:6" x14ac:dyDescent="0.25">
      <c r="A835" s="2">
        <v>43256</v>
      </c>
      <c r="B835">
        <v>2697.6930000000002</v>
      </c>
      <c r="C835">
        <v>2712.116</v>
      </c>
      <c r="D835">
        <v>2680.2420000000002</v>
      </c>
      <c r="E835">
        <v>2707.0169999999998</v>
      </c>
      <c r="F835">
        <v>2221440548</v>
      </c>
    </row>
    <row r="836" spans="1:6" x14ac:dyDescent="0.25">
      <c r="A836" s="2">
        <v>43257</v>
      </c>
      <c r="B836">
        <v>2702.712</v>
      </c>
      <c r="C836">
        <v>2703.4140000000002</v>
      </c>
      <c r="D836">
        <v>2688.3290000000002</v>
      </c>
      <c r="E836">
        <v>2692.181</v>
      </c>
      <c r="F836">
        <v>2052311837</v>
      </c>
    </row>
    <row r="837" spans="1:6" x14ac:dyDescent="0.25">
      <c r="A837" s="2">
        <v>43258</v>
      </c>
      <c r="B837">
        <v>2697.5120000000002</v>
      </c>
      <c r="C837">
        <v>2717.0639999999999</v>
      </c>
      <c r="D837">
        <v>2693.105</v>
      </c>
      <c r="E837">
        <v>2695.2370000000001</v>
      </c>
      <c r="F837">
        <v>2351102989</v>
      </c>
    </row>
    <row r="838" spans="1:6" x14ac:dyDescent="0.25">
      <c r="A838" s="2">
        <v>43259</v>
      </c>
      <c r="B838">
        <v>2686.0929999999998</v>
      </c>
      <c r="C838">
        <v>2686.154</v>
      </c>
      <c r="D838">
        <v>2637.3629999999998</v>
      </c>
      <c r="E838">
        <v>2652.0819999999999</v>
      </c>
      <c r="F838">
        <v>2603121186</v>
      </c>
    </row>
    <row r="839" spans="1:6" x14ac:dyDescent="0.25">
      <c r="A839" s="2">
        <v>43262</v>
      </c>
      <c r="B839">
        <v>2644.4270000000001</v>
      </c>
      <c r="C839">
        <v>2665.9319999999998</v>
      </c>
      <c r="D839">
        <v>2633.0819999999999</v>
      </c>
      <c r="E839">
        <v>2660.4079999999999</v>
      </c>
      <c r="F839">
        <v>1977501770</v>
      </c>
    </row>
    <row r="840" spans="1:6" x14ac:dyDescent="0.25">
      <c r="A840" s="2">
        <v>43263</v>
      </c>
      <c r="B840">
        <v>2662.3870000000002</v>
      </c>
      <c r="C840">
        <v>2691.9659999999999</v>
      </c>
      <c r="D840">
        <v>2650.9740000000002</v>
      </c>
      <c r="E840">
        <v>2687.7020000000002</v>
      </c>
      <c r="F840">
        <v>1964300843</v>
      </c>
    </row>
    <row r="841" spans="1:6" x14ac:dyDescent="0.25">
      <c r="A841" s="2">
        <v>43264</v>
      </c>
      <c r="B841">
        <v>2681.3130000000001</v>
      </c>
      <c r="C841">
        <v>2686.0680000000002</v>
      </c>
      <c r="D841">
        <v>2662.748</v>
      </c>
      <c r="E841">
        <v>2671.6260000000002</v>
      </c>
      <c r="F841">
        <v>1938716508</v>
      </c>
    </row>
    <row r="842" spans="1:6" x14ac:dyDescent="0.25">
      <c r="A842" s="2">
        <v>43265</v>
      </c>
      <c r="B842">
        <v>2662.2339999999999</v>
      </c>
      <c r="C842">
        <v>2691.0450000000001</v>
      </c>
      <c r="D842">
        <v>2659.5740000000001</v>
      </c>
      <c r="E842">
        <v>2671.2979999999998</v>
      </c>
      <c r="F842">
        <v>2135695668</v>
      </c>
    </row>
    <row r="843" spans="1:6" x14ac:dyDescent="0.25">
      <c r="A843" s="2">
        <v>43266</v>
      </c>
      <c r="B843">
        <v>2657.59</v>
      </c>
      <c r="C843">
        <v>2677.3110000000001</v>
      </c>
      <c r="D843">
        <v>2657.5059999999999</v>
      </c>
      <c r="E843">
        <v>2667.9749999999999</v>
      </c>
      <c r="F843">
        <v>2561838911</v>
      </c>
    </row>
    <row r="844" spans="1:6" x14ac:dyDescent="0.25">
      <c r="A844" s="2">
        <v>43270</v>
      </c>
      <c r="B844">
        <v>2638.395</v>
      </c>
      <c r="C844">
        <v>2646.64</v>
      </c>
      <c r="D844">
        <v>2571.692</v>
      </c>
      <c r="E844">
        <v>2599.7800000000002</v>
      </c>
      <c r="F844">
        <v>5757435497</v>
      </c>
    </row>
    <row r="845" spans="1:6" x14ac:dyDescent="0.25">
      <c r="A845" s="2">
        <v>43271</v>
      </c>
      <c r="B845">
        <v>2588.1190000000001</v>
      </c>
      <c r="C845">
        <v>2607.4670000000001</v>
      </c>
      <c r="D845">
        <v>2567.498</v>
      </c>
      <c r="E845">
        <v>2598.328</v>
      </c>
      <c r="F845">
        <v>2383085469</v>
      </c>
    </row>
    <row r="846" spans="1:6" x14ac:dyDescent="0.25">
      <c r="A846" s="2">
        <v>43272</v>
      </c>
      <c r="B846">
        <v>2597.3029999999999</v>
      </c>
      <c r="C846">
        <v>2628.038</v>
      </c>
      <c r="D846">
        <v>2575.174</v>
      </c>
      <c r="E846">
        <v>2579.0520000000001</v>
      </c>
      <c r="F846">
        <v>2463238641</v>
      </c>
    </row>
    <row r="847" spans="1:6" x14ac:dyDescent="0.25">
      <c r="A847" s="2">
        <v>43273</v>
      </c>
      <c r="B847">
        <v>2564.8679999999999</v>
      </c>
      <c r="C847">
        <v>2586.3339999999998</v>
      </c>
      <c r="D847">
        <v>2553.299</v>
      </c>
      <c r="E847">
        <v>2583.7080000000001</v>
      </c>
      <c r="F847">
        <v>1965883428</v>
      </c>
    </row>
    <row r="848" spans="1:6" x14ac:dyDescent="0.25">
      <c r="A848" s="2">
        <v>43276</v>
      </c>
      <c r="B848">
        <v>2593.625</v>
      </c>
      <c r="C848">
        <v>2595.989</v>
      </c>
      <c r="D848">
        <v>2535.1219999999998</v>
      </c>
      <c r="E848">
        <v>2536.46</v>
      </c>
      <c r="F848">
        <v>2344308441</v>
      </c>
    </row>
    <row r="849" spans="1:6" x14ac:dyDescent="0.25">
      <c r="A849" s="2">
        <v>43277</v>
      </c>
      <c r="B849">
        <v>2516.0830000000001</v>
      </c>
      <c r="C849">
        <v>2519.1610000000001</v>
      </c>
      <c r="D849">
        <v>2470.1460000000002</v>
      </c>
      <c r="E849">
        <v>2506.7170000000001</v>
      </c>
      <c r="F849">
        <v>2645009968</v>
      </c>
    </row>
    <row r="850" spans="1:6" x14ac:dyDescent="0.25">
      <c r="A850" s="2">
        <v>43278</v>
      </c>
      <c r="B850">
        <v>2500.0659999999998</v>
      </c>
      <c r="C850">
        <v>2512.585</v>
      </c>
      <c r="D850">
        <v>2438.0430000000001</v>
      </c>
      <c r="E850">
        <v>2452.6390000000001</v>
      </c>
      <c r="F850">
        <v>2742691947</v>
      </c>
    </row>
    <row r="851" spans="1:6" x14ac:dyDescent="0.25">
      <c r="A851" s="2">
        <v>43279</v>
      </c>
      <c r="B851">
        <v>2431.86</v>
      </c>
      <c r="C851">
        <v>2461.174</v>
      </c>
      <c r="D851">
        <v>2418.2950000000001</v>
      </c>
      <c r="E851">
        <v>2425.1759999999999</v>
      </c>
      <c r="F851">
        <v>2285604907</v>
      </c>
    </row>
    <row r="852" spans="1:6" x14ac:dyDescent="0.25">
      <c r="A852" s="2">
        <v>43280</v>
      </c>
      <c r="B852">
        <v>2431.8090000000002</v>
      </c>
      <c r="C852">
        <v>2481.3229999999999</v>
      </c>
      <c r="D852">
        <v>2429.5940000000001</v>
      </c>
      <c r="E852">
        <v>2479.9119999999998</v>
      </c>
      <c r="F852">
        <v>2076265289</v>
      </c>
    </row>
    <row r="853" spans="1:6" x14ac:dyDescent="0.25">
      <c r="A853" s="2">
        <v>43283</v>
      </c>
      <c r="B853">
        <v>2473.3119999999999</v>
      </c>
      <c r="C853">
        <v>2473.7339999999999</v>
      </c>
      <c r="D853">
        <v>2370.4</v>
      </c>
      <c r="E853">
        <v>2386.3760000000002</v>
      </c>
      <c r="F853">
        <v>2610815083</v>
      </c>
    </row>
    <row r="854" spans="1:6" x14ac:dyDescent="0.25">
      <c r="A854" s="2">
        <v>43284</v>
      </c>
      <c r="B854">
        <v>2389.36</v>
      </c>
      <c r="C854">
        <v>2395.08</v>
      </c>
      <c r="D854">
        <v>2331.84</v>
      </c>
      <c r="E854">
        <v>2388.9760000000001</v>
      </c>
      <c r="F854">
        <v>2907467984</v>
      </c>
    </row>
    <row r="855" spans="1:6" x14ac:dyDescent="0.25">
      <c r="A855" s="2">
        <v>43285</v>
      </c>
      <c r="B855">
        <v>2381.2530000000002</v>
      </c>
      <c r="C855">
        <v>2403.511</v>
      </c>
      <c r="D855">
        <v>2365.8939999999998</v>
      </c>
      <c r="E855">
        <v>2368.4250000000002</v>
      </c>
      <c r="F855">
        <v>1966447660</v>
      </c>
    </row>
    <row r="856" spans="1:6" x14ac:dyDescent="0.25">
      <c r="A856" s="2">
        <v>43286</v>
      </c>
      <c r="B856">
        <v>2370.8629999999998</v>
      </c>
      <c r="C856">
        <v>2398.5650000000001</v>
      </c>
      <c r="D856">
        <v>2352.9749999999999</v>
      </c>
      <c r="E856">
        <v>2374.355</v>
      </c>
      <c r="F856">
        <v>2526863915</v>
      </c>
    </row>
    <row r="857" spans="1:6" x14ac:dyDescent="0.25">
      <c r="A857" s="2">
        <v>43287</v>
      </c>
      <c r="B857">
        <v>2378.8690000000001</v>
      </c>
      <c r="C857">
        <v>2422.404</v>
      </c>
      <c r="D857">
        <v>2349.4760000000001</v>
      </c>
      <c r="E857">
        <v>2402.6170000000002</v>
      </c>
      <c r="F857">
        <v>2492203029</v>
      </c>
    </row>
    <row r="858" spans="1:6" x14ac:dyDescent="0.25">
      <c r="A858" s="2">
        <v>43290</v>
      </c>
      <c r="B858">
        <v>2410.5169999999998</v>
      </c>
      <c r="C858">
        <v>2471.7979999999998</v>
      </c>
      <c r="D858">
        <v>2410.5169999999998</v>
      </c>
      <c r="E858">
        <v>2471.2849999999999</v>
      </c>
      <c r="F858">
        <v>2433336607</v>
      </c>
    </row>
    <row r="859" spans="1:6" x14ac:dyDescent="0.25">
      <c r="A859" s="2">
        <v>43291</v>
      </c>
      <c r="B859">
        <v>2475.9780000000001</v>
      </c>
      <c r="C859">
        <v>2477.8449999999998</v>
      </c>
      <c r="D859">
        <v>2448.8609999999999</v>
      </c>
      <c r="E859">
        <v>2471.23</v>
      </c>
      <c r="F859">
        <v>2137345963</v>
      </c>
    </row>
    <row r="860" spans="1:6" x14ac:dyDescent="0.25">
      <c r="A860" s="2">
        <v>43292</v>
      </c>
      <c r="B860">
        <v>2420.1790000000001</v>
      </c>
      <c r="C860">
        <v>2443.346</v>
      </c>
      <c r="D860">
        <v>2409.3110000000001</v>
      </c>
      <c r="E860">
        <v>2432.279</v>
      </c>
      <c r="F860">
        <v>2085190059</v>
      </c>
    </row>
    <row r="861" spans="1:6" x14ac:dyDescent="0.25">
      <c r="A861" s="2">
        <v>43293</v>
      </c>
      <c r="B861">
        <v>2425.6660000000002</v>
      </c>
      <c r="C861">
        <v>2490.444</v>
      </c>
      <c r="D861">
        <v>2425.6660000000002</v>
      </c>
      <c r="E861">
        <v>2474.625</v>
      </c>
      <c r="F861">
        <v>2732409264</v>
      </c>
    </row>
    <row r="862" spans="1:6" x14ac:dyDescent="0.25">
      <c r="A862" s="2">
        <v>43294</v>
      </c>
      <c r="B862">
        <v>2480.8209999999999</v>
      </c>
      <c r="C862">
        <v>2481.5569999999998</v>
      </c>
      <c r="D862">
        <v>2464.9490000000001</v>
      </c>
      <c r="E862">
        <v>2476.864</v>
      </c>
      <c r="F862">
        <v>1983209978</v>
      </c>
    </row>
    <row r="863" spans="1:6" x14ac:dyDescent="0.25">
      <c r="A863" s="2">
        <v>43297</v>
      </c>
      <c r="B863">
        <v>2471.152</v>
      </c>
      <c r="C863">
        <v>2484.1709999999998</v>
      </c>
      <c r="D863">
        <v>2438.86</v>
      </c>
      <c r="E863">
        <v>2448.7649999999999</v>
      </c>
      <c r="F863">
        <v>1987246197</v>
      </c>
    </row>
    <row r="864" spans="1:6" x14ac:dyDescent="0.25">
      <c r="A864" s="2">
        <v>43298</v>
      </c>
      <c r="B864">
        <v>2443.5479999999998</v>
      </c>
      <c r="C864">
        <v>2446.098</v>
      </c>
      <c r="D864">
        <v>2414.3519999999999</v>
      </c>
      <c r="E864">
        <v>2430.4450000000002</v>
      </c>
      <c r="F864">
        <v>1666643260</v>
      </c>
    </row>
    <row r="865" spans="1:6" x14ac:dyDescent="0.25">
      <c r="A865" s="2">
        <v>43299</v>
      </c>
      <c r="B865">
        <v>2437.3760000000002</v>
      </c>
      <c r="C865">
        <v>2458.48</v>
      </c>
      <c r="D865">
        <v>2419.3159999999998</v>
      </c>
      <c r="E865">
        <v>2420.759</v>
      </c>
      <c r="F865">
        <v>1780746455</v>
      </c>
    </row>
    <row r="866" spans="1:6" x14ac:dyDescent="0.25">
      <c r="A866" s="2">
        <v>43300</v>
      </c>
      <c r="B866">
        <v>2432.8919999999998</v>
      </c>
      <c r="C866">
        <v>2452.4450000000002</v>
      </c>
      <c r="D866">
        <v>2418.66</v>
      </c>
      <c r="E866">
        <v>2426.163</v>
      </c>
      <c r="F866">
        <v>2044605425</v>
      </c>
    </row>
    <row r="867" spans="1:6" x14ac:dyDescent="0.25">
      <c r="A867" s="2">
        <v>43301</v>
      </c>
      <c r="B867">
        <v>2426.0970000000002</v>
      </c>
      <c r="C867">
        <v>2506.9360000000001</v>
      </c>
      <c r="D867">
        <v>2409.0529999999999</v>
      </c>
      <c r="E867">
        <v>2493.7649999999999</v>
      </c>
      <c r="F867">
        <v>3445347108</v>
      </c>
    </row>
    <row r="868" spans="1:6" x14ac:dyDescent="0.25">
      <c r="A868" s="2">
        <v>43304</v>
      </c>
      <c r="B868">
        <v>2482.0479999999998</v>
      </c>
      <c r="C868">
        <v>2533.7739999999999</v>
      </c>
      <c r="D868">
        <v>2478.1880000000001</v>
      </c>
      <c r="E868">
        <v>2526.8130000000001</v>
      </c>
      <c r="F868">
        <v>3962566296</v>
      </c>
    </row>
    <row r="869" spans="1:6" x14ac:dyDescent="0.25">
      <c r="A869" s="2">
        <v>43305</v>
      </c>
      <c r="B869">
        <v>2534.0720000000001</v>
      </c>
      <c r="C869">
        <v>2579.5929999999998</v>
      </c>
      <c r="D869">
        <v>2534.0720000000001</v>
      </c>
      <c r="E869">
        <v>2563.5830000000001</v>
      </c>
      <c r="F869">
        <v>4883341609</v>
      </c>
    </row>
    <row r="870" spans="1:6" x14ac:dyDescent="0.25">
      <c r="A870" s="2">
        <v>43306</v>
      </c>
      <c r="B870">
        <v>2573.9290000000001</v>
      </c>
      <c r="C870">
        <v>2573.9589999999998</v>
      </c>
      <c r="D870">
        <v>2550.9659999999999</v>
      </c>
      <c r="E870">
        <v>2563.6869999999999</v>
      </c>
      <c r="F870">
        <v>2650728059</v>
      </c>
    </row>
    <row r="871" spans="1:6" x14ac:dyDescent="0.25">
      <c r="A871" s="2">
        <v>43307</v>
      </c>
      <c r="B871">
        <v>2570.4839999999999</v>
      </c>
      <c r="C871">
        <v>2578.7150000000001</v>
      </c>
      <c r="D871">
        <v>2525.6669999999999</v>
      </c>
      <c r="E871">
        <v>2530.991</v>
      </c>
      <c r="F871">
        <v>2532843061</v>
      </c>
    </row>
    <row r="872" spans="1:6" x14ac:dyDescent="0.25">
      <c r="A872" s="2">
        <v>43308</v>
      </c>
      <c r="B872">
        <v>2529.6590000000001</v>
      </c>
      <c r="C872">
        <v>2541.2249999999999</v>
      </c>
      <c r="D872">
        <v>2515.8890000000001</v>
      </c>
      <c r="E872">
        <v>2525.0920000000001</v>
      </c>
      <c r="F872">
        <v>1896672817</v>
      </c>
    </row>
    <row r="873" spans="1:6" x14ac:dyDescent="0.25">
      <c r="A873" s="2">
        <v>43311</v>
      </c>
      <c r="B873">
        <v>2525.3809999999999</v>
      </c>
      <c r="C873">
        <v>2562.761</v>
      </c>
      <c r="D873">
        <v>2515.5520000000001</v>
      </c>
      <c r="E873">
        <v>2541.308</v>
      </c>
      <c r="F873">
        <v>2450625501</v>
      </c>
    </row>
    <row r="874" spans="1:6" x14ac:dyDescent="0.25">
      <c r="A874" s="2">
        <v>43312</v>
      </c>
      <c r="B874">
        <v>2537.029</v>
      </c>
      <c r="C874">
        <v>2553.8069999999998</v>
      </c>
      <c r="D874">
        <v>2521.8200000000002</v>
      </c>
      <c r="E874">
        <v>2545.1239999999998</v>
      </c>
      <c r="F874">
        <v>2024192917</v>
      </c>
    </row>
    <row r="875" spans="1:6" x14ac:dyDescent="0.25">
      <c r="A875" s="2">
        <v>43313</v>
      </c>
      <c r="B875">
        <v>2557.605</v>
      </c>
      <c r="C875">
        <v>2570.3119999999999</v>
      </c>
      <c r="D875">
        <v>2489.125</v>
      </c>
      <c r="E875">
        <v>2490.2449999999999</v>
      </c>
      <c r="F875">
        <v>2737226876</v>
      </c>
    </row>
    <row r="876" spans="1:6" x14ac:dyDescent="0.25">
      <c r="A876" s="2">
        <v>43314</v>
      </c>
      <c r="B876">
        <v>2483.7570000000001</v>
      </c>
      <c r="C876">
        <v>2485.4079999999999</v>
      </c>
      <c r="D876">
        <v>2412.9609999999998</v>
      </c>
      <c r="E876">
        <v>2440.3130000000001</v>
      </c>
      <c r="F876">
        <v>2960110870</v>
      </c>
    </row>
    <row r="877" spans="1:6" x14ac:dyDescent="0.25">
      <c r="A877" s="2">
        <v>43315</v>
      </c>
      <c r="B877">
        <v>2438.8440000000001</v>
      </c>
      <c r="C877">
        <v>2452.0659999999998</v>
      </c>
      <c r="D877">
        <v>2413.2510000000002</v>
      </c>
      <c r="E877">
        <v>2413.5030000000002</v>
      </c>
      <c r="F877">
        <v>2154621270</v>
      </c>
    </row>
    <row r="878" spans="1:6" x14ac:dyDescent="0.25">
      <c r="A878" s="2">
        <v>43318</v>
      </c>
      <c r="B878">
        <v>2417.3020000000001</v>
      </c>
      <c r="C878">
        <v>2448.9769999999999</v>
      </c>
      <c r="D878">
        <v>2393.6819999999998</v>
      </c>
      <c r="E878">
        <v>2406.5369999999998</v>
      </c>
      <c r="F878">
        <v>2572304092</v>
      </c>
    </row>
    <row r="879" spans="1:6" x14ac:dyDescent="0.25">
      <c r="A879" s="2">
        <v>43319</v>
      </c>
      <c r="B879">
        <v>2416.0120000000002</v>
      </c>
      <c r="C879">
        <v>2480.096</v>
      </c>
      <c r="D879">
        <v>2407.643</v>
      </c>
      <c r="E879">
        <v>2479.7800000000002</v>
      </c>
      <c r="F879">
        <v>2975211026</v>
      </c>
    </row>
    <row r="880" spans="1:6" x14ac:dyDescent="0.25">
      <c r="A880" s="2">
        <v>43320</v>
      </c>
      <c r="B880">
        <v>2476.4009999999998</v>
      </c>
      <c r="C880">
        <v>2481.8429999999998</v>
      </c>
      <c r="D880">
        <v>2443.0680000000002</v>
      </c>
      <c r="E880">
        <v>2446.998</v>
      </c>
      <c r="F880">
        <v>2359092925</v>
      </c>
    </row>
    <row r="881" spans="1:6" x14ac:dyDescent="0.25">
      <c r="A881" s="2">
        <v>43321</v>
      </c>
      <c r="B881">
        <v>2437.4490000000001</v>
      </c>
      <c r="C881">
        <v>2510.3589999999999</v>
      </c>
      <c r="D881">
        <v>2435.7939999999999</v>
      </c>
      <c r="E881">
        <v>2504.6170000000002</v>
      </c>
      <c r="F881">
        <v>2657695908</v>
      </c>
    </row>
    <row r="882" spans="1:6" x14ac:dyDescent="0.25">
      <c r="A882" s="2">
        <v>43322</v>
      </c>
      <c r="B882">
        <v>2505.31</v>
      </c>
      <c r="C882">
        <v>2518.1089999999999</v>
      </c>
      <c r="D882">
        <v>2485.9760000000001</v>
      </c>
      <c r="E882">
        <v>2503.2060000000001</v>
      </c>
      <c r="F882">
        <v>1942120928</v>
      </c>
    </row>
    <row r="883" spans="1:6" x14ac:dyDescent="0.25">
      <c r="A883" s="2">
        <v>43325</v>
      </c>
      <c r="B883">
        <v>2480.1010000000001</v>
      </c>
      <c r="C883">
        <v>2485.2330000000002</v>
      </c>
      <c r="D883">
        <v>2442.2280000000001</v>
      </c>
      <c r="E883">
        <v>2478.509</v>
      </c>
      <c r="F883">
        <v>2294184919</v>
      </c>
    </row>
    <row r="884" spans="1:6" x14ac:dyDescent="0.25">
      <c r="A884" s="2">
        <v>43326</v>
      </c>
      <c r="B884">
        <v>2475.4670000000001</v>
      </c>
      <c r="C884">
        <v>2482.7049999999999</v>
      </c>
      <c r="D884">
        <v>2454.9850000000001</v>
      </c>
      <c r="E884">
        <v>2469.1999999999998</v>
      </c>
      <c r="F884">
        <v>1707193085</v>
      </c>
    </row>
    <row r="885" spans="1:6" x14ac:dyDescent="0.25">
      <c r="A885" s="2">
        <v>43327</v>
      </c>
      <c r="B885">
        <v>2467.2469999999998</v>
      </c>
      <c r="C885">
        <v>2467.4459999999999</v>
      </c>
      <c r="D885">
        <v>2405.6039999999998</v>
      </c>
      <c r="E885">
        <v>2408.7220000000002</v>
      </c>
      <c r="F885">
        <v>1975617337</v>
      </c>
    </row>
    <row r="886" spans="1:6" x14ac:dyDescent="0.25">
      <c r="A886" s="2">
        <v>43328</v>
      </c>
      <c r="B886">
        <v>2381.009</v>
      </c>
      <c r="C886">
        <v>2430.9169999999999</v>
      </c>
      <c r="D886">
        <v>2367.0479999999998</v>
      </c>
      <c r="E886">
        <v>2405.1640000000002</v>
      </c>
      <c r="F886">
        <v>2549871788</v>
      </c>
    </row>
    <row r="887" spans="1:6" x14ac:dyDescent="0.25">
      <c r="A887" s="2">
        <v>43329</v>
      </c>
      <c r="B887">
        <v>2427.4699999999998</v>
      </c>
      <c r="C887">
        <v>2429.6779999999999</v>
      </c>
      <c r="D887">
        <v>2370.0410000000002</v>
      </c>
      <c r="E887">
        <v>2374.1729999999998</v>
      </c>
      <c r="F887">
        <v>2062984817</v>
      </c>
    </row>
    <row r="888" spans="1:6" x14ac:dyDescent="0.25">
      <c r="A888" s="2">
        <v>43332</v>
      </c>
      <c r="B888">
        <v>2386.143</v>
      </c>
      <c r="C888">
        <v>2409.1289999999999</v>
      </c>
      <c r="D888">
        <v>2370.8240000000001</v>
      </c>
      <c r="E888">
        <v>2409.1289999999999</v>
      </c>
      <c r="F888">
        <v>2300128342</v>
      </c>
    </row>
    <row r="889" spans="1:6" x14ac:dyDescent="0.25">
      <c r="A889" s="2">
        <v>43333</v>
      </c>
      <c r="B889">
        <v>2411.9830000000002</v>
      </c>
      <c r="C889">
        <v>2461.136</v>
      </c>
      <c r="D889">
        <v>2410.8879999999999</v>
      </c>
      <c r="E889">
        <v>2452.3829999999998</v>
      </c>
      <c r="F889">
        <v>2435895505</v>
      </c>
    </row>
    <row r="890" spans="1:6" x14ac:dyDescent="0.25">
      <c r="A890" s="2">
        <v>43334</v>
      </c>
      <c r="B890">
        <v>2461.4009999999998</v>
      </c>
      <c r="C890">
        <v>2461.4009999999998</v>
      </c>
      <c r="D890">
        <v>2438.942</v>
      </c>
      <c r="E890">
        <v>2450.154</v>
      </c>
      <c r="F890">
        <v>1605291589</v>
      </c>
    </row>
    <row r="891" spans="1:6" x14ac:dyDescent="0.25">
      <c r="A891" s="2">
        <v>43335</v>
      </c>
      <c r="B891">
        <v>2453.6559999999999</v>
      </c>
      <c r="C891">
        <v>2474.6880000000001</v>
      </c>
      <c r="D891">
        <v>2435.16</v>
      </c>
      <c r="E891">
        <v>2461.067</v>
      </c>
      <c r="F891">
        <v>1885642962</v>
      </c>
    </row>
    <row r="892" spans="1:6" x14ac:dyDescent="0.25">
      <c r="A892" s="2">
        <v>43336</v>
      </c>
      <c r="B892">
        <v>2449.3719999999998</v>
      </c>
      <c r="C892">
        <v>2496.3850000000002</v>
      </c>
      <c r="D892">
        <v>2438.721</v>
      </c>
      <c r="E892">
        <v>2471.9989999999998</v>
      </c>
      <c r="F892">
        <v>2076060821</v>
      </c>
    </row>
    <row r="893" spans="1:6" x14ac:dyDescent="0.25">
      <c r="A893" s="2">
        <v>43339</v>
      </c>
      <c r="B893">
        <v>2484.4090000000001</v>
      </c>
      <c r="C893">
        <v>2522.34</v>
      </c>
      <c r="D893">
        <v>2482.5169999999998</v>
      </c>
      <c r="E893">
        <v>2522.34</v>
      </c>
      <c r="F893">
        <v>2838508157</v>
      </c>
    </row>
    <row r="894" spans="1:6" x14ac:dyDescent="0.25">
      <c r="A894" s="2">
        <v>43340</v>
      </c>
      <c r="B894">
        <v>2524.922</v>
      </c>
      <c r="C894">
        <v>2530.4969999999998</v>
      </c>
      <c r="D894">
        <v>2503.806</v>
      </c>
      <c r="E894">
        <v>2511.145</v>
      </c>
      <c r="F894">
        <v>2140162680</v>
      </c>
    </row>
    <row r="895" spans="1:6" x14ac:dyDescent="0.25">
      <c r="A895" s="2">
        <v>43341</v>
      </c>
      <c r="B895">
        <v>2506.1489999999999</v>
      </c>
      <c r="C895">
        <v>2515.002</v>
      </c>
      <c r="D895">
        <v>2497.819</v>
      </c>
      <c r="E895">
        <v>2503.48</v>
      </c>
      <c r="F895">
        <v>1818397695</v>
      </c>
    </row>
    <row r="896" spans="1:6" x14ac:dyDescent="0.25">
      <c r="A896" s="2">
        <v>43342</v>
      </c>
      <c r="B896">
        <v>2506.5300000000002</v>
      </c>
      <c r="C896">
        <v>2519.4009999999998</v>
      </c>
      <c r="D896">
        <v>2479.2089999999998</v>
      </c>
      <c r="E896">
        <v>2479.2089999999998</v>
      </c>
      <c r="F896">
        <v>1823355195</v>
      </c>
    </row>
    <row r="897" spans="1:6" x14ac:dyDescent="0.25">
      <c r="A897" s="2">
        <v>43343</v>
      </c>
      <c r="B897">
        <v>2462.7959999999998</v>
      </c>
      <c r="C897">
        <v>2490.46</v>
      </c>
      <c r="D897">
        <v>2455.9850000000001</v>
      </c>
      <c r="E897">
        <v>2474.4769999999999</v>
      </c>
      <c r="F897">
        <v>2622178147</v>
      </c>
    </row>
    <row r="898" spans="1:6" x14ac:dyDescent="0.25">
      <c r="A898" s="2">
        <v>43346</v>
      </c>
      <c r="B898">
        <v>2461.86</v>
      </c>
      <c r="C898">
        <v>2470.5140000000001</v>
      </c>
      <c r="D898">
        <v>2445.873</v>
      </c>
      <c r="E898">
        <v>2465.88</v>
      </c>
      <c r="F898">
        <v>1830665482</v>
      </c>
    </row>
    <row r="899" spans="1:6" x14ac:dyDescent="0.25">
      <c r="A899" s="2">
        <v>43347</v>
      </c>
      <c r="B899">
        <v>2467.2530000000002</v>
      </c>
      <c r="C899">
        <v>2507.0369999999998</v>
      </c>
      <c r="D899">
        <v>2451.7199999999998</v>
      </c>
      <c r="E899">
        <v>2500.4380000000001</v>
      </c>
      <c r="F899">
        <v>2059380485</v>
      </c>
    </row>
    <row r="900" spans="1:6" x14ac:dyDescent="0.25">
      <c r="A900" s="2">
        <v>43348</v>
      </c>
      <c r="B900">
        <v>2488.904</v>
      </c>
      <c r="C900">
        <v>2493.473</v>
      </c>
      <c r="D900">
        <v>2441.23</v>
      </c>
      <c r="E900">
        <v>2441.23</v>
      </c>
      <c r="F900">
        <v>2131644396</v>
      </c>
    </row>
    <row r="901" spans="1:6" x14ac:dyDescent="0.25">
      <c r="A901" s="2">
        <v>43349</v>
      </c>
      <c r="B901">
        <v>2432.395</v>
      </c>
      <c r="C901">
        <v>2449.8330000000001</v>
      </c>
      <c r="D901">
        <v>2408.9340000000002</v>
      </c>
      <c r="E901">
        <v>2416.0329999999999</v>
      </c>
      <c r="F901">
        <v>2087391108</v>
      </c>
    </row>
    <row r="902" spans="1:6" x14ac:dyDescent="0.25">
      <c r="A902" s="2">
        <v>43350</v>
      </c>
      <c r="B902">
        <v>2424.4169999999999</v>
      </c>
      <c r="C902">
        <v>2458.2579999999998</v>
      </c>
      <c r="D902">
        <v>2416.1619999999998</v>
      </c>
      <c r="E902">
        <v>2437.6770000000001</v>
      </c>
      <c r="F902">
        <v>1836083036</v>
      </c>
    </row>
    <row r="903" spans="1:6" x14ac:dyDescent="0.25">
      <c r="A903" s="2">
        <v>43353</v>
      </c>
      <c r="B903">
        <v>2431.1779999999999</v>
      </c>
      <c r="C903">
        <v>2440.107</v>
      </c>
      <c r="D903">
        <v>2410.7860000000001</v>
      </c>
      <c r="E903">
        <v>2413.4259999999999</v>
      </c>
      <c r="F903">
        <v>1804125749</v>
      </c>
    </row>
    <row r="904" spans="1:6" x14ac:dyDescent="0.25">
      <c r="A904" s="2">
        <v>43354</v>
      </c>
      <c r="B904">
        <v>2412.181</v>
      </c>
      <c r="C904">
        <v>2422.942</v>
      </c>
      <c r="D904">
        <v>2387.643</v>
      </c>
      <c r="E904">
        <v>2398.768</v>
      </c>
      <c r="F904">
        <v>1811110126</v>
      </c>
    </row>
    <row r="905" spans="1:6" x14ac:dyDescent="0.25">
      <c r="A905" s="2">
        <v>43355</v>
      </c>
      <c r="B905">
        <v>2389.2840000000001</v>
      </c>
      <c r="C905">
        <v>2398.7280000000001</v>
      </c>
      <c r="D905">
        <v>2373.0360000000001</v>
      </c>
      <c r="E905">
        <v>2381.3879999999999</v>
      </c>
      <c r="F905">
        <v>1684524466</v>
      </c>
    </row>
    <row r="906" spans="1:6" x14ac:dyDescent="0.25">
      <c r="A906" s="2">
        <v>43356</v>
      </c>
      <c r="B906">
        <v>2413.41</v>
      </c>
      <c r="C906">
        <v>2419.9989999999998</v>
      </c>
      <c r="D906">
        <v>2381.0250000000001</v>
      </c>
      <c r="E906">
        <v>2415.3119999999999</v>
      </c>
      <c r="F906">
        <v>2147199122</v>
      </c>
    </row>
    <row r="907" spans="1:6" x14ac:dyDescent="0.25">
      <c r="A907" s="2">
        <v>43357</v>
      </c>
      <c r="B907">
        <v>2421.66</v>
      </c>
      <c r="C907">
        <v>2434.674</v>
      </c>
      <c r="D907">
        <v>2410.663</v>
      </c>
      <c r="E907">
        <v>2425.4209999999998</v>
      </c>
      <c r="F907">
        <v>1639188302</v>
      </c>
    </row>
    <row r="908" spans="1:6" x14ac:dyDescent="0.25">
      <c r="A908" s="2">
        <v>43360</v>
      </c>
      <c r="B908">
        <v>2411.3760000000002</v>
      </c>
      <c r="C908">
        <v>2418.1390000000001</v>
      </c>
      <c r="D908">
        <v>2397.9380000000001</v>
      </c>
      <c r="E908">
        <v>2399.8809999999999</v>
      </c>
      <c r="F908">
        <v>1368429277</v>
      </c>
    </row>
    <row r="909" spans="1:6" x14ac:dyDescent="0.25">
      <c r="A909" s="2">
        <v>43361</v>
      </c>
      <c r="B909">
        <v>2391.9459999999999</v>
      </c>
      <c r="C909">
        <v>2459.7710000000002</v>
      </c>
      <c r="D909">
        <v>2391.7280000000001</v>
      </c>
      <c r="E909">
        <v>2458.768</v>
      </c>
      <c r="F909">
        <v>2289194196</v>
      </c>
    </row>
    <row r="910" spans="1:6" x14ac:dyDescent="0.25">
      <c r="A910" s="2">
        <v>43362</v>
      </c>
      <c r="B910">
        <v>2455.442</v>
      </c>
      <c r="C910">
        <v>2505.0030000000002</v>
      </c>
      <c r="D910">
        <v>2452.58</v>
      </c>
      <c r="E910">
        <v>2487.0770000000002</v>
      </c>
      <c r="F910">
        <v>2897384754</v>
      </c>
    </row>
    <row r="911" spans="1:6" x14ac:dyDescent="0.25">
      <c r="A911" s="2">
        <v>43363</v>
      </c>
      <c r="B911">
        <v>2492.395</v>
      </c>
      <c r="C911">
        <v>2503.1</v>
      </c>
      <c r="D911">
        <v>2480.5360000000001</v>
      </c>
      <c r="E911">
        <v>2487.422</v>
      </c>
      <c r="F911">
        <v>2294844077</v>
      </c>
    </row>
    <row r="912" spans="1:6" x14ac:dyDescent="0.25">
      <c r="A912" s="2">
        <v>43364</v>
      </c>
      <c r="B912">
        <v>2495.7379999999998</v>
      </c>
      <c r="C912">
        <v>2573.6030000000001</v>
      </c>
      <c r="D912">
        <v>2485.4119999999998</v>
      </c>
      <c r="E912">
        <v>2573.6030000000001</v>
      </c>
      <c r="F912">
        <v>4175327790</v>
      </c>
    </row>
    <row r="913" spans="1:6" x14ac:dyDescent="0.25">
      <c r="A913" s="2">
        <v>43368</v>
      </c>
      <c r="B913">
        <v>2545.2139999999999</v>
      </c>
      <c r="C913">
        <v>2560.7170000000001</v>
      </c>
      <c r="D913">
        <v>2536.4279999999999</v>
      </c>
      <c r="E913">
        <v>2547.7910000000002</v>
      </c>
      <c r="F913">
        <v>2432129002</v>
      </c>
    </row>
    <row r="914" spans="1:6" x14ac:dyDescent="0.25">
      <c r="A914" s="2">
        <v>43369</v>
      </c>
      <c r="B914">
        <v>2555.92</v>
      </c>
      <c r="C914">
        <v>2610.59</v>
      </c>
      <c r="D914">
        <v>2553.1660000000002</v>
      </c>
      <c r="E914">
        <v>2582.7669999999998</v>
      </c>
      <c r="F914">
        <v>3370433831</v>
      </c>
    </row>
    <row r="915" spans="1:6" x14ac:dyDescent="0.25">
      <c r="A915" s="2">
        <v>43370</v>
      </c>
      <c r="B915">
        <v>2582.1149999999998</v>
      </c>
      <c r="C915">
        <v>2584.067</v>
      </c>
      <c r="D915">
        <v>2561.576</v>
      </c>
      <c r="E915">
        <v>2575.4479999999999</v>
      </c>
      <c r="F915">
        <v>2295330859</v>
      </c>
    </row>
    <row r="916" spans="1:6" x14ac:dyDescent="0.25">
      <c r="A916" s="2">
        <v>43371</v>
      </c>
      <c r="B916">
        <v>2580.6559999999999</v>
      </c>
      <c r="C916">
        <v>2618.8249999999998</v>
      </c>
      <c r="D916">
        <v>2577.9830000000002</v>
      </c>
      <c r="E916">
        <v>2606.6669999999999</v>
      </c>
      <c r="F916">
        <v>2878034511</v>
      </c>
    </row>
    <row r="917" spans="1:6" x14ac:dyDescent="0.25">
      <c r="A917" s="2">
        <v>43381</v>
      </c>
      <c r="B917">
        <v>2544.491</v>
      </c>
      <c r="C917">
        <v>2548.8939999999998</v>
      </c>
      <c r="D917">
        <v>2481.183</v>
      </c>
      <c r="E917">
        <v>2486.8220000000001</v>
      </c>
      <c r="F917">
        <v>3370775209</v>
      </c>
    </row>
    <row r="918" spans="1:6" x14ac:dyDescent="0.25">
      <c r="A918" s="2">
        <v>43382</v>
      </c>
      <c r="B918">
        <v>2481.5880000000002</v>
      </c>
      <c r="C918">
        <v>2506.2669999999998</v>
      </c>
      <c r="D918">
        <v>2476.346</v>
      </c>
      <c r="E918">
        <v>2491.663</v>
      </c>
      <c r="F918">
        <v>2166861978</v>
      </c>
    </row>
    <row r="919" spans="1:6" x14ac:dyDescent="0.25">
      <c r="A919" s="2">
        <v>43383</v>
      </c>
      <c r="B919">
        <v>2495.86</v>
      </c>
      <c r="C919">
        <v>2518.607</v>
      </c>
      <c r="D919">
        <v>2472.19</v>
      </c>
      <c r="E919">
        <v>2494.056</v>
      </c>
      <c r="F919">
        <v>2042109490</v>
      </c>
    </row>
    <row r="920" spans="1:6" x14ac:dyDescent="0.25">
      <c r="A920" s="2">
        <v>43384</v>
      </c>
      <c r="B920">
        <v>2412.221</v>
      </c>
      <c r="C920">
        <v>2446.3739999999998</v>
      </c>
      <c r="D920">
        <v>2369.0250000000001</v>
      </c>
      <c r="E920">
        <v>2390.502</v>
      </c>
      <c r="F920">
        <v>3693148631</v>
      </c>
    </row>
    <row r="921" spans="1:6" x14ac:dyDescent="0.25">
      <c r="A921" s="2">
        <v>43385</v>
      </c>
      <c r="B921">
        <v>2398.1799999999998</v>
      </c>
      <c r="C921">
        <v>2452.6869999999999</v>
      </c>
      <c r="D921">
        <v>2390.9940000000001</v>
      </c>
      <c r="E921">
        <v>2444.1309999999999</v>
      </c>
      <c r="F921">
        <v>2900053258</v>
      </c>
    </row>
    <row r="922" spans="1:6" x14ac:dyDescent="0.25">
      <c r="A922" s="2">
        <v>43388</v>
      </c>
      <c r="B922">
        <v>2443.7310000000002</v>
      </c>
      <c r="C922">
        <v>2448.2570000000001</v>
      </c>
      <c r="D922">
        <v>2407.5479999999998</v>
      </c>
      <c r="E922">
        <v>2412.4789999999998</v>
      </c>
      <c r="F922">
        <v>2054321592</v>
      </c>
    </row>
    <row r="923" spans="1:6" x14ac:dyDescent="0.25">
      <c r="A923" s="2">
        <v>43389</v>
      </c>
      <c r="B923">
        <v>2414.317</v>
      </c>
      <c r="C923">
        <v>2459.8780000000002</v>
      </c>
      <c r="D923">
        <v>2407.0030000000002</v>
      </c>
      <c r="E923">
        <v>2415.4920000000002</v>
      </c>
      <c r="F923">
        <v>1983219914</v>
      </c>
    </row>
    <row r="924" spans="1:6" x14ac:dyDescent="0.25">
      <c r="A924" s="2">
        <v>43390</v>
      </c>
      <c r="B924">
        <v>2446.4780000000001</v>
      </c>
      <c r="C924">
        <v>2451.1869999999999</v>
      </c>
      <c r="D924">
        <v>2384.1419999999998</v>
      </c>
      <c r="E924">
        <v>2429.2150000000001</v>
      </c>
      <c r="F924">
        <v>2485412969</v>
      </c>
    </row>
    <row r="925" spans="1:6" x14ac:dyDescent="0.25">
      <c r="A925" s="2">
        <v>43391</v>
      </c>
      <c r="B925">
        <v>2416.3719999999998</v>
      </c>
      <c r="C925">
        <v>2416.3719999999998</v>
      </c>
      <c r="D925">
        <v>2367.7139999999999</v>
      </c>
      <c r="E925">
        <v>2369.0680000000002</v>
      </c>
      <c r="F925">
        <v>2276504585</v>
      </c>
    </row>
    <row r="926" spans="1:6" x14ac:dyDescent="0.25">
      <c r="A926" s="2">
        <v>43392</v>
      </c>
      <c r="B926">
        <v>2353.8359999999998</v>
      </c>
      <c r="C926">
        <v>2451.7579999999998</v>
      </c>
      <c r="D926">
        <v>2344.9810000000002</v>
      </c>
      <c r="E926">
        <v>2446.3200000000002</v>
      </c>
      <c r="F926">
        <v>3138254830</v>
      </c>
    </row>
    <row r="927" spans="1:6" x14ac:dyDescent="0.25">
      <c r="A927" s="2">
        <v>43395</v>
      </c>
      <c r="B927">
        <v>2463.4920000000002</v>
      </c>
      <c r="C927">
        <v>2566.627</v>
      </c>
      <c r="D927">
        <v>2463.4920000000002</v>
      </c>
      <c r="E927">
        <v>2540.152</v>
      </c>
      <c r="F927">
        <v>4632806788</v>
      </c>
    </row>
    <row r="928" spans="1:6" x14ac:dyDescent="0.25">
      <c r="A928" s="2">
        <v>43396</v>
      </c>
      <c r="B928">
        <v>2539.6509999999998</v>
      </c>
      <c r="C928">
        <v>2544.2959999999998</v>
      </c>
      <c r="D928">
        <v>2451.67</v>
      </c>
      <c r="E928">
        <v>2464.8119999999999</v>
      </c>
      <c r="F928">
        <v>3541862285</v>
      </c>
    </row>
    <row r="929" spans="1:6" x14ac:dyDescent="0.25">
      <c r="A929" s="2">
        <v>43397</v>
      </c>
      <c r="B929">
        <v>2459.3200000000002</v>
      </c>
      <c r="C929">
        <v>2530.7739999999999</v>
      </c>
      <c r="D929">
        <v>2459.212</v>
      </c>
      <c r="E929">
        <v>2477.4879999999998</v>
      </c>
      <c r="F929">
        <v>3702758080</v>
      </c>
    </row>
    <row r="930" spans="1:6" x14ac:dyDescent="0.25">
      <c r="A930" s="2">
        <v>43398</v>
      </c>
      <c r="B930">
        <v>2419.1129999999998</v>
      </c>
      <c r="C930">
        <v>2486.7579999999998</v>
      </c>
      <c r="D930">
        <v>2415.4870000000001</v>
      </c>
      <c r="E930">
        <v>2485.0990000000002</v>
      </c>
      <c r="F930">
        <v>3113003903</v>
      </c>
    </row>
    <row r="931" spans="1:6" x14ac:dyDescent="0.25">
      <c r="A931" s="2">
        <v>43399</v>
      </c>
      <c r="B931">
        <v>2486.9969999999998</v>
      </c>
      <c r="C931">
        <v>2499.7579999999998</v>
      </c>
      <c r="D931">
        <v>2445.8290000000002</v>
      </c>
      <c r="E931">
        <v>2468.91</v>
      </c>
      <c r="F931">
        <v>2879333455</v>
      </c>
    </row>
    <row r="932" spans="1:6" x14ac:dyDescent="0.25">
      <c r="A932" s="2">
        <v>43402</v>
      </c>
      <c r="B932">
        <v>2461.924</v>
      </c>
      <c r="C932">
        <v>2465.3690000000001</v>
      </c>
      <c r="D932">
        <v>2377.9850000000001</v>
      </c>
      <c r="E932">
        <v>2389.5770000000002</v>
      </c>
      <c r="F932">
        <v>2872827712</v>
      </c>
    </row>
    <row r="933" spans="1:6" x14ac:dyDescent="0.25">
      <c r="A933" s="2">
        <v>43403</v>
      </c>
      <c r="B933">
        <v>2380.4670000000001</v>
      </c>
      <c r="C933">
        <v>2449.2849999999999</v>
      </c>
      <c r="D933">
        <v>2378.8180000000002</v>
      </c>
      <c r="E933">
        <v>2415.6480000000001</v>
      </c>
      <c r="F933">
        <v>3246478560</v>
      </c>
    </row>
    <row r="934" spans="1:6" x14ac:dyDescent="0.25">
      <c r="A934" s="2">
        <v>43404</v>
      </c>
      <c r="B934">
        <v>2424.1610000000001</v>
      </c>
      <c r="C934">
        <v>2460.837</v>
      </c>
      <c r="D934">
        <v>2413.337</v>
      </c>
      <c r="E934">
        <v>2451.1210000000001</v>
      </c>
      <c r="F934">
        <v>3450076313</v>
      </c>
    </row>
    <row r="935" spans="1:6" x14ac:dyDescent="0.25">
      <c r="A935" s="2">
        <v>43405</v>
      </c>
      <c r="B935">
        <v>2474.2669999999998</v>
      </c>
      <c r="C935">
        <v>2500.125</v>
      </c>
      <c r="D935">
        <v>2455.732</v>
      </c>
      <c r="E935">
        <v>2460.1619999999998</v>
      </c>
      <c r="F935">
        <v>3769439003</v>
      </c>
    </row>
    <row r="936" spans="1:6" x14ac:dyDescent="0.25">
      <c r="A936" s="2">
        <v>43406</v>
      </c>
      <c r="B936">
        <v>2522.39</v>
      </c>
      <c r="C936">
        <v>2544.1869999999999</v>
      </c>
      <c r="D936">
        <v>2489.067</v>
      </c>
      <c r="E936">
        <v>2542.768</v>
      </c>
      <c r="F936">
        <v>4732880428</v>
      </c>
    </row>
    <row r="937" spans="1:6" x14ac:dyDescent="0.25">
      <c r="A937" s="2">
        <v>43409</v>
      </c>
      <c r="B937">
        <v>2520.877</v>
      </c>
      <c r="C937">
        <v>2524.652</v>
      </c>
      <c r="D937">
        <v>2489.5929999999998</v>
      </c>
      <c r="E937">
        <v>2511.59</v>
      </c>
      <c r="F937">
        <v>2826235940</v>
      </c>
    </row>
    <row r="938" spans="1:6" x14ac:dyDescent="0.25">
      <c r="A938" s="2">
        <v>43410</v>
      </c>
      <c r="B938">
        <v>2507.3589999999999</v>
      </c>
      <c r="C938">
        <v>2509.64</v>
      </c>
      <c r="D938">
        <v>2478.375</v>
      </c>
      <c r="E938">
        <v>2499.6790000000001</v>
      </c>
      <c r="F938">
        <v>2210240042</v>
      </c>
    </row>
    <row r="939" spans="1:6" x14ac:dyDescent="0.25">
      <c r="A939" s="2">
        <v>43411</v>
      </c>
      <c r="B939">
        <v>2503.681</v>
      </c>
      <c r="C939">
        <v>2521.1509999999998</v>
      </c>
      <c r="D939">
        <v>2479.2489999999998</v>
      </c>
      <c r="E939">
        <v>2482.3339999999998</v>
      </c>
      <c r="F939">
        <v>2615856357</v>
      </c>
    </row>
    <row r="940" spans="1:6" x14ac:dyDescent="0.25">
      <c r="A940" s="2">
        <v>43412</v>
      </c>
      <c r="B940">
        <v>2507.5929999999998</v>
      </c>
      <c r="C940">
        <v>2511.0039999999999</v>
      </c>
      <c r="D940">
        <v>2480.328</v>
      </c>
      <c r="E940">
        <v>2485.998</v>
      </c>
      <c r="F940">
        <v>2031124649</v>
      </c>
    </row>
    <row r="941" spans="1:6" x14ac:dyDescent="0.25">
      <c r="A941" s="2">
        <v>43413</v>
      </c>
      <c r="B941">
        <v>2469.89</v>
      </c>
      <c r="C941">
        <v>2469.89</v>
      </c>
      <c r="D941">
        <v>2434.0810000000001</v>
      </c>
      <c r="E941">
        <v>2434.212</v>
      </c>
      <c r="F941">
        <v>2803674215</v>
      </c>
    </row>
    <row r="942" spans="1:6" x14ac:dyDescent="0.25">
      <c r="A942" s="2">
        <v>43416</v>
      </c>
      <c r="B942">
        <v>2426.8270000000002</v>
      </c>
      <c r="C942">
        <v>2447.462</v>
      </c>
      <c r="D942">
        <v>2419.9670000000001</v>
      </c>
      <c r="E942">
        <v>2444.9670000000001</v>
      </c>
      <c r="F942">
        <v>2290729892</v>
      </c>
    </row>
    <row r="943" spans="1:6" x14ac:dyDescent="0.25">
      <c r="A943" s="2">
        <v>43417</v>
      </c>
      <c r="B943">
        <v>2415.299</v>
      </c>
      <c r="C943">
        <v>2474.8229999999999</v>
      </c>
      <c r="D943">
        <v>2413.7759999999998</v>
      </c>
      <c r="E943">
        <v>2462.973</v>
      </c>
      <c r="F943">
        <v>2768189843</v>
      </c>
    </row>
    <row r="944" spans="1:6" x14ac:dyDescent="0.25">
      <c r="A944" s="2">
        <v>43418</v>
      </c>
      <c r="B944">
        <v>2462.1770000000001</v>
      </c>
      <c r="C944">
        <v>2462.1770000000001</v>
      </c>
      <c r="D944">
        <v>2425.9670000000001</v>
      </c>
      <c r="E944">
        <v>2429.9859999999999</v>
      </c>
      <c r="F944">
        <v>2701656541</v>
      </c>
    </row>
    <row r="945" spans="1:6" x14ac:dyDescent="0.25">
      <c r="A945" s="2">
        <v>43419</v>
      </c>
      <c r="B945">
        <v>2430.1869999999999</v>
      </c>
      <c r="C945">
        <v>2459.4349999999999</v>
      </c>
      <c r="D945">
        <v>2427.067</v>
      </c>
      <c r="E945">
        <v>2459.1410000000001</v>
      </c>
      <c r="F945">
        <v>2474501745</v>
      </c>
    </row>
    <row r="946" spans="1:6" x14ac:dyDescent="0.25">
      <c r="A946" s="2">
        <v>43420</v>
      </c>
      <c r="B946">
        <v>2458.4769999999999</v>
      </c>
      <c r="C946">
        <v>2482.4409999999998</v>
      </c>
      <c r="D946">
        <v>2443.1170000000002</v>
      </c>
      <c r="E946">
        <v>2461.4450000000002</v>
      </c>
      <c r="F946">
        <v>3150058309</v>
      </c>
    </row>
    <row r="947" spans="1:6" x14ac:dyDescent="0.25">
      <c r="A947" s="2">
        <v>43423</v>
      </c>
      <c r="B947">
        <v>2466.4299999999998</v>
      </c>
      <c r="C947">
        <v>2492.0839999999998</v>
      </c>
      <c r="D947">
        <v>2461.7950000000001</v>
      </c>
      <c r="E947">
        <v>2492.0839999999998</v>
      </c>
      <c r="F947">
        <v>2972015292</v>
      </c>
    </row>
    <row r="948" spans="1:6" x14ac:dyDescent="0.25">
      <c r="A948" s="2">
        <v>43424</v>
      </c>
      <c r="B948">
        <v>2475.2280000000001</v>
      </c>
      <c r="C948">
        <v>2484.0129999999999</v>
      </c>
      <c r="D948">
        <v>2441.8490000000002</v>
      </c>
      <c r="E948">
        <v>2446.7910000000002</v>
      </c>
      <c r="F948">
        <v>2694532215</v>
      </c>
    </row>
    <row r="949" spans="1:6" x14ac:dyDescent="0.25">
      <c r="A949" s="2">
        <v>43425</v>
      </c>
      <c r="B949">
        <v>2425.7159999999999</v>
      </c>
      <c r="C949">
        <v>2454.4589999999998</v>
      </c>
      <c r="D949">
        <v>2425.232</v>
      </c>
      <c r="E949">
        <v>2451.2719999999999</v>
      </c>
      <c r="F949">
        <v>2190453365</v>
      </c>
    </row>
    <row r="950" spans="1:6" x14ac:dyDescent="0.25">
      <c r="A950" s="2">
        <v>43426</v>
      </c>
      <c r="B950">
        <v>2455.7710000000002</v>
      </c>
      <c r="C950">
        <v>2456.913</v>
      </c>
      <c r="D950">
        <v>2426.123</v>
      </c>
      <c r="E950">
        <v>2437.6390000000001</v>
      </c>
      <c r="F950">
        <v>1642482848</v>
      </c>
    </row>
    <row r="951" spans="1:6" x14ac:dyDescent="0.25">
      <c r="A951" s="2">
        <v>43427</v>
      </c>
      <c r="B951">
        <v>2433.5340000000001</v>
      </c>
      <c r="C951">
        <v>2441.3180000000002</v>
      </c>
      <c r="D951">
        <v>2398.7269999999999</v>
      </c>
      <c r="E951">
        <v>2399.203</v>
      </c>
      <c r="F951">
        <v>2121988917</v>
      </c>
    </row>
    <row r="952" spans="1:6" x14ac:dyDescent="0.25">
      <c r="A952" s="2">
        <v>43430</v>
      </c>
      <c r="B952">
        <v>2409.4679999999998</v>
      </c>
      <c r="C952">
        <v>2423.462</v>
      </c>
      <c r="D952">
        <v>2393.9789999999998</v>
      </c>
      <c r="E952">
        <v>2401.8980000000001</v>
      </c>
      <c r="F952">
        <v>1621533912</v>
      </c>
    </row>
    <row r="953" spans="1:6" x14ac:dyDescent="0.25">
      <c r="A953" s="2">
        <v>43431</v>
      </c>
      <c r="B953">
        <v>2407.2269999999999</v>
      </c>
      <c r="C953">
        <v>2416.4380000000001</v>
      </c>
      <c r="D953">
        <v>2387.9270000000001</v>
      </c>
      <c r="E953">
        <v>2394.2939999999999</v>
      </c>
      <c r="F953">
        <v>1496893572</v>
      </c>
    </row>
    <row r="954" spans="1:6" x14ac:dyDescent="0.25">
      <c r="A954" s="2">
        <v>43432</v>
      </c>
      <c r="B954">
        <v>2396.2950000000001</v>
      </c>
      <c r="C954">
        <v>2426.66</v>
      </c>
      <c r="D954">
        <v>2394.2510000000002</v>
      </c>
      <c r="E954">
        <v>2421.134</v>
      </c>
      <c r="F954">
        <v>1705968646</v>
      </c>
    </row>
    <row r="955" spans="1:6" x14ac:dyDescent="0.25">
      <c r="A955" s="2">
        <v>43433</v>
      </c>
      <c r="B955">
        <v>2437.92</v>
      </c>
      <c r="C955">
        <v>2441.4160000000002</v>
      </c>
      <c r="D955">
        <v>2401.8519999999999</v>
      </c>
      <c r="E955">
        <v>2401.8519999999999</v>
      </c>
      <c r="F955">
        <v>1984535337</v>
      </c>
    </row>
    <row r="956" spans="1:6" x14ac:dyDescent="0.25">
      <c r="A956" s="2">
        <v>43434</v>
      </c>
      <c r="B956">
        <v>2403.2310000000002</v>
      </c>
      <c r="C956">
        <v>2430.65</v>
      </c>
      <c r="D956">
        <v>2402.5439999999999</v>
      </c>
      <c r="E956">
        <v>2428.0439999999999</v>
      </c>
      <c r="F956">
        <v>1932253429</v>
      </c>
    </row>
    <row r="957" spans="1:6" x14ac:dyDescent="0.25">
      <c r="A957" s="2">
        <v>43437</v>
      </c>
      <c r="B957">
        <v>2492.433</v>
      </c>
      <c r="C957">
        <v>2500.5680000000002</v>
      </c>
      <c r="D957">
        <v>2467.9349999999999</v>
      </c>
      <c r="E957">
        <v>2488.0569999999998</v>
      </c>
      <c r="F957">
        <v>3536961228</v>
      </c>
    </row>
    <row r="958" spans="1:6" x14ac:dyDescent="0.25">
      <c r="A958" s="2">
        <v>43438</v>
      </c>
      <c r="B958">
        <v>2488.5749999999998</v>
      </c>
      <c r="C958">
        <v>2496.8139999999999</v>
      </c>
      <c r="D958">
        <v>2476.9079999999999</v>
      </c>
      <c r="E958">
        <v>2496.143</v>
      </c>
      <c r="F958">
        <v>2384960505</v>
      </c>
    </row>
    <row r="959" spans="1:6" x14ac:dyDescent="0.25">
      <c r="A959" s="2">
        <v>43439</v>
      </c>
      <c r="B959">
        <v>2467.5549999999998</v>
      </c>
      <c r="C959">
        <v>2492.3150000000001</v>
      </c>
      <c r="D959">
        <v>2465.252</v>
      </c>
      <c r="E959">
        <v>2481.7919999999999</v>
      </c>
      <c r="F959">
        <v>2048360863</v>
      </c>
    </row>
    <row r="960" spans="1:6" x14ac:dyDescent="0.25">
      <c r="A960" s="2">
        <v>43440</v>
      </c>
      <c r="B960">
        <v>2453.5630000000001</v>
      </c>
      <c r="C960">
        <v>2460.2310000000002</v>
      </c>
      <c r="D960">
        <v>2431.8649999999998</v>
      </c>
      <c r="E960">
        <v>2434.491</v>
      </c>
      <c r="F960">
        <v>2167120467</v>
      </c>
    </row>
    <row r="961" spans="1:6" x14ac:dyDescent="0.25">
      <c r="A961" s="2">
        <v>43441</v>
      </c>
      <c r="B961">
        <v>2441.375</v>
      </c>
      <c r="C961">
        <v>2444.9850000000001</v>
      </c>
      <c r="D961">
        <v>2427.8870000000002</v>
      </c>
      <c r="E961">
        <v>2430.7220000000002</v>
      </c>
      <c r="F961">
        <v>1453465326</v>
      </c>
    </row>
    <row r="962" spans="1:6" x14ac:dyDescent="0.25">
      <c r="A962" s="2">
        <v>43444</v>
      </c>
      <c r="B962">
        <v>2410.1669999999999</v>
      </c>
      <c r="C962">
        <v>2425.7350000000001</v>
      </c>
      <c r="D962">
        <v>2399.3229999999999</v>
      </c>
      <c r="E962">
        <v>2408.6060000000002</v>
      </c>
      <c r="F962">
        <v>1758651540</v>
      </c>
    </row>
    <row r="963" spans="1:6" x14ac:dyDescent="0.25">
      <c r="A963" s="2">
        <v>43445</v>
      </c>
      <c r="B963">
        <v>2408.9160000000002</v>
      </c>
      <c r="C963">
        <v>2420.5210000000002</v>
      </c>
      <c r="D963">
        <v>2405.8649999999998</v>
      </c>
      <c r="E963">
        <v>2415.578</v>
      </c>
      <c r="F963">
        <v>1288550536</v>
      </c>
    </row>
    <row r="964" spans="1:6" x14ac:dyDescent="0.25">
      <c r="A964" s="2">
        <v>43446</v>
      </c>
      <c r="B964">
        <v>2437.6060000000002</v>
      </c>
      <c r="C964">
        <v>2437.6060000000002</v>
      </c>
      <c r="D964">
        <v>2414.3310000000001</v>
      </c>
      <c r="E964">
        <v>2423.3180000000002</v>
      </c>
      <c r="F964">
        <v>1423084598</v>
      </c>
    </row>
    <row r="965" spans="1:6" x14ac:dyDescent="0.25">
      <c r="A965" s="2">
        <v>43447</v>
      </c>
      <c r="B965">
        <v>2429.3879999999999</v>
      </c>
      <c r="C965">
        <v>2469.6990000000001</v>
      </c>
      <c r="D965">
        <v>2423.5700000000002</v>
      </c>
      <c r="E965">
        <v>2457.9050000000002</v>
      </c>
      <c r="F965">
        <v>2808550994</v>
      </c>
    </row>
    <row r="966" spans="1:6" x14ac:dyDescent="0.25">
      <c r="A966" s="2">
        <v>43448</v>
      </c>
      <c r="B966">
        <v>2446.81</v>
      </c>
      <c r="C966">
        <v>2448.7979999999998</v>
      </c>
      <c r="D966">
        <v>2423.0880000000002</v>
      </c>
      <c r="E966">
        <v>2423.3809999999999</v>
      </c>
      <c r="F966">
        <v>2585535663</v>
      </c>
    </row>
    <row r="967" spans="1:6" x14ac:dyDescent="0.25">
      <c r="A967" s="2">
        <v>43451</v>
      </c>
      <c r="B967">
        <v>2420.576</v>
      </c>
      <c r="C967">
        <v>2430.8890000000001</v>
      </c>
      <c r="D967">
        <v>2409.009</v>
      </c>
      <c r="E967">
        <v>2425.9450000000002</v>
      </c>
      <c r="F967">
        <v>2117099656</v>
      </c>
    </row>
    <row r="968" spans="1:6" x14ac:dyDescent="0.25">
      <c r="A968" s="2">
        <v>43452</v>
      </c>
      <c r="B968">
        <v>2409.576</v>
      </c>
      <c r="C968">
        <v>2427.6849999999999</v>
      </c>
      <c r="D968">
        <v>2388.9830000000002</v>
      </c>
      <c r="E968">
        <v>2397.8679999999999</v>
      </c>
      <c r="F968">
        <v>2068126936</v>
      </c>
    </row>
    <row r="969" spans="1:6" x14ac:dyDescent="0.25">
      <c r="A969" s="2">
        <v>43453</v>
      </c>
      <c r="B969">
        <v>2401.9079999999999</v>
      </c>
      <c r="C969">
        <v>2403.895</v>
      </c>
      <c r="D969">
        <v>2366.4</v>
      </c>
      <c r="E969">
        <v>2369.5479999999998</v>
      </c>
      <c r="F969">
        <v>1866463332</v>
      </c>
    </row>
    <row r="970" spans="1:6" x14ac:dyDescent="0.25">
      <c r="A970" s="2">
        <v>43454</v>
      </c>
      <c r="B970">
        <v>2363.0039999999999</v>
      </c>
      <c r="C970">
        <v>2372.3739999999998</v>
      </c>
      <c r="D970">
        <v>2319.096</v>
      </c>
      <c r="E970">
        <v>2334.922</v>
      </c>
      <c r="F970">
        <v>2689346145</v>
      </c>
    </row>
    <row r="971" spans="1:6" x14ac:dyDescent="0.25">
      <c r="A971" s="2">
        <v>43455</v>
      </c>
      <c r="B971">
        <v>2325.9789999999998</v>
      </c>
      <c r="C971">
        <v>2327.4369999999999</v>
      </c>
      <c r="D971">
        <v>2288.4050000000002</v>
      </c>
      <c r="E971">
        <v>2306.145</v>
      </c>
      <c r="F971">
        <v>2475280712</v>
      </c>
    </row>
    <row r="972" spans="1:6" x14ac:dyDescent="0.25">
      <c r="A972" s="2">
        <v>43458</v>
      </c>
      <c r="B972">
        <v>2293.748</v>
      </c>
      <c r="C972">
        <v>2311.7350000000001</v>
      </c>
      <c r="D972">
        <v>2286.9899999999998</v>
      </c>
      <c r="E972">
        <v>2309.2330000000002</v>
      </c>
      <c r="F972">
        <v>1831829601</v>
      </c>
    </row>
    <row r="973" spans="1:6" x14ac:dyDescent="0.25">
      <c r="A973" s="2">
        <v>43459</v>
      </c>
      <c r="B973">
        <v>2285.66</v>
      </c>
      <c r="C973">
        <v>2308.605</v>
      </c>
      <c r="D973">
        <v>2256.471</v>
      </c>
      <c r="E973">
        <v>2297.3330000000001</v>
      </c>
      <c r="F973">
        <v>2400326200</v>
      </c>
    </row>
    <row r="974" spans="1:6" x14ac:dyDescent="0.25">
      <c r="A974" s="2">
        <v>43460</v>
      </c>
      <c r="B974">
        <v>2293.288</v>
      </c>
      <c r="C974">
        <v>2303.1970000000001</v>
      </c>
      <c r="D974">
        <v>2278.2939999999999</v>
      </c>
      <c r="E974">
        <v>2281.558</v>
      </c>
      <c r="F974">
        <v>1578716395</v>
      </c>
    </row>
    <row r="975" spans="1:6" x14ac:dyDescent="0.25">
      <c r="A975" s="2">
        <v>43461</v>
      </c>
      <c r="B975">
        <v>2310.81</v>
      </c>
      <c r="C975">
        <v>2313.0459999999998</v>
      </c>
      <c r="D975">
        <v>2275.0369999999998</v>
      </c>
      <c r="E975">
        <v>2276.0569999999998</v>
      </c>
      <c r="F975">
        <v>2675621499</v>
      </c>
    </row>
    <row r="976" spans="1:6" x14ac:dyDescent="0.25">
      <c r="A976" s="2">
        <v>43462</v>
      </c>
      <c r="B976">
        <v>2279.6990000000001</v>
      </c>
      <c r="C976">
        <v>2305.9079999999999</v>
      </c>
      <c r="D976">
        <v>2278.2489999999998</v>
      </c>
      <c r="E976">
        <v>2293.098</v>
      </c>
      <c r="F976">
        <v>2427734753</v>
      </c>
    </row>
    <row r="977" spans="1:6" x14ac:dyDescent="0.25">
      <c r="A977" s="2">
        <v>43467</v>
      </c>
      <c r="B977">
        <v>2298.1799999999998</v>
      </c>
      <c r="C977">
        <v>2301.0549999999998</v>
      </c>
      <c r="D977">
        <v>2252.748</v>
      </c>
      <c r="E977">
        <v>2262.7910000000002</v>
      </c>
      <c r="F977">
        <v>2088069717</v>
      </c>
    </row>
    <row r="978" spans="1:6" x14ac:dyDescent="0.25">
      <c r="A978" s="2">
        <v>43468</v>
      </c>
      <c r="B978">
        <v>2259.482</v>
      </c>
      <c r="C978">
        <v>2287.7779999999998</v>
      </c>
      <c r="D978">
        <v>2253.9430000000002</v>
      </c>
      <c r="E978">
        <v>2269.2429999999999</v>
      </c>
      <c r="F978">
        <v>1889524027</v>
      </c>
    </row>
    <row r="979" spans="1:6" x14ac:dyDescent="0.25">
      <c r="A979" s="2">
        <v>43469</v>
      </c>
      <c r="B979">
        <v>2252.7449999999999</v>
      </c>
      <c r="C979">
        <v>2316.3530000000001</v>
      </c>
      <c r="D979">
        <v>2249.366</v>
      </c>
      <c r="E979">
        <v>2314.6460000000002</v>
      </c>
      <c r="F979">
        <v>2590059583</v>
      </c>
    </row>
    <row r="980" spans="1:6" x14ac:dyDescent="0.25">
      <c r="A980" s="2">
        <v>43472</v>
      </c>
      <c r="B980">
        <v>2329.0309999999999</v>
      </c>
      <c r="C980">
        <v>2331.6030000000001</v>
      </c>
      <c r="D980">
        <v>2306.8980000000001</v>
      </c>
      <c r="E980">
        <v>2314.319</v>
      </c>
      <c r="F980">
        <v>2527894778</v>
      </c>
    </row>
    <row r="981" spans="1:6" x14ac:dyDescent="0.25">
      <c r="A981" s="2">
        <v>43473</v>
      </c>
      <c r="B981">
        <v>2312.17</v>
      </c>
      <c r="C981">
        <v>2312.17</v>
      </c>
      <c r="D981">
        <v>2298.9549999999999</v>
      </c>
      <c r="E981">
        <v>2305.1709999999998</v>
      </c>
      <c r="F981">
        <v>1813116037</v>
      </c>
    </row>
    <row r="982" spans="1:6" x14ac:dyDescent="0.25">
      <c r="A982" s="2">
        <v>43474</v>
      </c>
      <c r="B982">
        <v>2320.9119999999998</v>
      </c>
      <c r="C982">
        <v>2360.36</v>
      </c>
      <c r="D982">
        <v>2318.4349999999999</v>
      </c>
      <c r="E982">
        <v>2332.7190000000001</v>
      </c>
      <c r="F982">
        <v>2874759606</v>
      </c>
    </row>
    <row r="983" spans="1:6" x14ac:dyDescent="0.25">
      <c r="A983" s="2">
        <v>43475</v>
      </c>
      <c r="B983">
        <v>2333.2159999999999</v>
      </c>
      <c r="C983">
        <v>2345.3310000000001</v>
      </c>
      <c r="D983">
        <v>2321.3049999999998</v>
      </c>
      <c r="E983">
        <v>2331.8510000000001</v>
      </c>
      <c r="F983">
        <v>2228050703</v>
      </c>
    </row>
    <row r="984" spans="1:6" x14ac:dyDescent="0.25">
      <c r="A984" s="2">
        <v>43476</v>
      </c>
      <c r="B984">
        <v>2342.0239999999999</v>
      </c>
      <c r="C984">
        <v>2360.0610000000001</v>
      </c>
      <c r="D984">
        <v>2334.915</v>
      </c>
      <c r="E984">
        <v>2354.4989999999998</v>
      </c>
      <c r="F984">
        <v>1841769318</v>
      </c>
    </row>
    <row r="985" spans="1:6" x14ac:dyDescent="0.25">
      <c r="A985" s="2">
        <v>43479</v>
      </c>
      <c r="B985">
        <v>2350.2559999999999</v>
      </c>
      <c r="C985">
        <v>2354.308</v>
      </c>
      <c r="D985">
        <v>2330.0039999999999</v>
      </c>
      <c r="E985">
        <v>2331.136</v>
      </c>
      <c r="F985">
        <v>1646225181</v>
      </c>
    </row>
    <row r="986" spans="1:6" x14ac:dyDescent="0.25">
      <c r="A986" s="2">
        <v>43480</v>
      </c>
      <c r="B986">
        <v>2337.7020000000002</v>
      </c>
      <c r="C986">
        <v>2380.6</v>
      </c>
      <c r="D986">
        <v>2332.4090000000001</v>
      </c>
      <c r="E986">
        <v>2378.37</v>
      </c>
      <c r="F986">
        <v>2246633592</v>
      </c>
    </row>
    <row r="987" spans="1:6" x14ac:dyDescent="0.25">
      <c r="A987" s="2">
        <v>43481</v>
      </c>
      <c r="B987">
        <v>2375.17</v>
      </c>
      <c r="C987">
        <v>2385.2159999999999</v>
      </c>
      <c r="D987">
        <v>2366.3440000000001</v>
      </c>
      <c r="E987">
        <v>2381.2179999999998</v>
      </c>
      <c r="F987">
        <v>1809703891</v>
      </c>
    </row>
    <row r="988" spans="1:6" x14ac:dyDescent="0.25">
      <c r="A988" s="2">
        <v>43482</v>
      </c>
      <c r="B988">
        <v>2388.5929999999998</v>
      </c>
      <c r="C988">
        <v>2396.799</v>
      </c>
      <c r="D988">
        <v>2370.5810000000001</v>
      </c>
      <c r="E988">
        <v>2371.348</v>
      </c>
      <c r="F988">
        <v>2155500007</v>
      </c>
    </row>
    <row r="989" spans="1:6" x14ac:dyDescent="0.25">
      <c r="A989" s="2">
        <v>43483</v>
      </c>
      <c r="B989">
        <v>2385.6219999999998</v>
      </c>
      <c r="C989">
        <v>2422.029</v>
      </c>
      <c r="D989">
        <v>2380.5630000000001</v>
      </c>
      <c r="E989">
        <v>2417.3629999999998</v>
      </c>
      <c r="F989">
        <v>3008820030</v>
      </c>
    </row>
    <row r="990" spans="1:6" x14ac:dyDescent="0.25">
      <c r="A990" s="2">
        <v>43486</v>
      </c>
      <c r="B990">
        <v>2418.0050000000001</v>
      </c>
      <c r="C990">
        <v>2443.2249999999999</v>
      </c>
      <c r="D990">
        <v>2418.0050000000001</v>
      </c>
      <c r="E990">
        <v>2432.4870000000001</v>
      </c>
      <c r="F990">
        <v>2623723594</v>
      </c>
    </row>
    <row r="991" spans="1:6" x14ac:dyDescent="0.25">
      <c r="A991" s="2">
        <v>43487</v>
      </c>
      <c r="B991">
        <v>2430.4349999999999</v>
      </c>
      <c r="C991">
        <v>2430.4349999999999</v>
      </c>
      <c r="D991">
        <v>2394.1849999999999</v>
      </c>
      <c r="E991">
        <v>2401.2330000000002</v>
      </c>
      <c r="F991">
        <v>1937313686</v>
      </c>
    </row>
    <row r="992" spans="1:6" x14ac:dyDescent="0.25">
      <c r="A992" s="2">
        <v>43488</v>
      </c>
      <c r="B992">
        <v>2397.4090000000001</v>
      </c>
      <c r="C992">
        <v>2414.0239999999999</v>
      </c>
      <c r="D992">
        <v>2392.6419999999998</v>
      </c>
      <c r="E992">
        <v>2397.049</v>
      </c>
      <c r="F992">
        <v>1629013545</v>
      </c>
    </row>
    <row r="993" spans="1:6" x14ac:dyDescent="0.25">
      <c r="A993" s="2">
        <v>43489</v>
      </c>
      <c r="B993">
        <v>2401.3760000000002</v>
      </c>
      <c r="C993">
        <v>2414.8879999999999</v>
      </c>
      <c r="D993">
        <v>2385.0990000000002</v>
      </c>
      <c r="E993">
        <v>2411.5619999999999</v>
      </c>
      <c r="F993">
        <v>2041569746</v>
      </c>
    </row>
    <row r="994" spans="1:6" x14ac:dyDescent="0.25">
      <c r="A994" s="2">
        <v>43490</v>
      </c>
      <c r="B994">
        <v>2419.2559999999999</v>
      </c>
      <c r="C994">
        <v>2453.6660000000002</v>
      </c>
      <c r="D994">
        <v>2418.009</v>
      </c>
      <c r="E994">
        <v>2441.64</v>
      </c>
      <c r="F994">
        <v>2568367851</v>
      </c>
    </row>
    <row r="995" spans="1:6" x14ac:dyDescent="0.25">
      <c r="A995" s="2">
        <v>43493</v>
      </c>
      <c r="B995">
        <v>2455.2759999999998</v>
      </c>
      <c r="C995">
        <v>2473.1190000000001</v>
      </c>
      <c r="D995">
        <v>2429.88</v>
      </c>
      <c r="E995">
        <v>2437.0259999999998</v>
      </c>
      <c r="F995">
        <v>2346816347</v>
      </c>
    </row>
    <row r="996" spans="1:6" x14ac:dyDescent="0.25">
      <c r="A996" s="2">
        <v>43494</v>
      </c>
      <c r="B996">
        <v>2433.306</v>
      </c>
      <c r="C996">
        <v>2461.518</v>
      </c>
      <c r="D996">
        <v>2423.4609999999998</v>
      </c>
      <c r="E996">
        <v>2455.8969999999999</v>
      </c>
      <c r="F996">
        <v>2186347991</v>
      </c>
    </row>
    <row r="997" spans="1:6" x14ac:dyDescent="0.25">
      <c r="A997" s="2">
        <v>43495</v>
      </c>
      <c r="B997">
        <v>2445.8649999999998</v>
      </c>
      <c r="C997">
        <v>2462.605</v>
      </c>
      <c r="D997">
        <v>2439.3319999999999</v>
      </c>
      <c r="E997">
        <v>2440.0149999999999</v>
      </c>
      <c r="F997">
        <v>1783517004</v>
      </c>
    </row>
    <row r="998" spans="1:6" x14ac:dyDescent="0.25">
      <c r="A998" s="2">
        <v>43496</v>
      </c>
      <c r="B998">
        <v>2454.6439999999998</v>
      </c>
      <c r="C998">
        <v>2487.096</v>
      </c>
      <c r="D998">
        <v>2450.1840000000002</v>
      </c>
      <c r="E998">
        <v>2483.471</v>
      </c>
      <c r="F998">
        <v>2668129831</v>
      </c>
    </row>
    <row r="999" spans="1:6" x14ac:dyDescent="0.25">
      <c r="A999" s="2">
        <v>43497</v>
      </c>
      <c r="B999">
        <v>2502.1039999999998</v>
      </c>
      <c r="C999">
        <v>2503.5520000000001</v>
      </c>
      <c r="D999">
        <v>2479.337</v>
      </c>
      <c r="E999">
        <v>2499.6439999999998</v>
      </c>
      <c r="F999">
        <v>2195005376</v>
      </c>
    </row>
    <row r="1000" spans="1:6" x14ac:dyDescent="0.25">
      <c r="A1000" s="2">
        <v>43507</v>
      </c>
      <c r="B1000">
        <v>2485.5030000000002</v>
      </c>
      <c r="C1000">
        <v>2528.3850000000002</v>
      </c>
      <c r="D1000">
        <v>2484.6480000000001</v>
      </c>
      <c r="E1000">
        <v>2527.4740000000002</v>
      </c>
      <c r="F1000">
        <v>2521157029</v>
      </c>
    </row>
    <row r="1001" spans="1:6" x14ac:dyDescent="0.25">
      <c r="A1001" s="2">
        <v>43508</v>
      </c>
      <c r="B1001">
        <v>2528.1030000000001</v>
      </c>
      <c r="C1001">
        <v>2537.2930000000001</v>
      </c>
      <c r="D1001">
        <v>2515.0259999999998</v>
      </c>
      <c r="E1001">
        <v>2533.1819999999998</v>
      </c>
      <c r="F1001">
        <v>2545880427</v>
      </c>
    </row>
    <row r="1002" spans="1:6" x14ac:dyDescent="0.25">
      <c r="A1002" s="2">
        <v>43509</v>
      </c>
      <c r="B1002">
        <v>2538.4160000000002</v>
      </c>
      <c r="C1002">
        <v>2587.8760000000002</v>
      </c>
      <c r="D1002">
        <v>2528.2260000000001</v>
      </c>
      <c r="E1002">
        <v>2580.6120000000001</v>
      </c>
      <c r="F1002">
        <v>3982183186</v>
      </c>
    </row>
    <row r="1003" spans="1:6" x14ac:dyDescent="0.25">
      <c r="A1003" s="2">
        <v>43510</v>
      </c>
      <c r="B1003">
        <v>2572.6419999999998</v>
      </c>
      <c r="C1003">
        <v>2585.5079999999998</v>
      </c>
      <c r="D1003">
        <v>2564.8710000000001</v>
      </c>
      <c r="E1003">
        <v>2576.306</v>
      </c>
      <c r="F1003">
        <v>2771851476</v>
      </c>
    </row>
    <row r="1004" spans="1:6" x14ac:dyDescent="0.25">
      <c r="A1004" s="2">
        <v>43511</v>
      </c>
      <c r="B1004">
        <v>2566.3359999999998</v>
      </c>
      <c r="C1004">
        <v>2568.7860000000001</v>
      </c>
      <c r="D1004">
        <v>2515.8879999999999</v>
      </c>
      <c r="E1004">
        <v>2517.462</v>
      </c>
      <c r="F1004">
        <v>3031579562</v>
      </c>
    </row>
    <row r="1005" spans="1:6" x14ac:dyDescent="0.25">
      <c r="A1005" s="2">
        <v>43514</v>
      </c>
      <c r="B1005">
        <v>2540.5320000000002</v>
      </c>
      <c r="C1005">
        <v>2583.3969999999999</v>
      </c>
      <c r="D1005">
        <v>2540.2959999999998</v>
      </c>
      <c r="E1005">
        <v>2582.8510000000001</v>
      </c>
      <c r="F1005">
        <v>3740059221</v>
      </c>
    </row>
    <row r="1006" spans="1:6" x14ac:dyDescent="0.25">
      <c r="A1006" s="2">
        <v>43515</v>
      </c>
      <c r="B1006">
        <v>2586.8580000000002</v>
      </c>
      <c r="C1006">
        <v>2614.3649999999998</v>
      </c>
      <c r="D1006">
        <v>2568.1759999999999</v>
      </c>
      <c r="E1006">
        <v>2579.0459999999998</v>
      </c>
      <c r="F1006">
        <v>3790737876</v>
      </c>
    </row>
    <row r="1007" spans="1:6" x14ac:dyDescent="0.25">
      <c r="A1007" s="2">
        <v>43516</v>
      </c>
      <c r="B1007">
        <v>2593.7890000000002</v>
      </c>
      <c r="C1007">
        <v>2599.5450000000001</v>
      </c>
      <c r="D1007">
        <v>2569.9830000000002</v>
      </c>
      <c r="E1007">
        <v>2588.1660000000002</v>
      </c>
      <c r="F1007">
        <v>2996518085</v>
      </c>
    </row>
    <row r="1008" spans="1:6" x14ac:dyDescent="0.25">
      <c r="A1008" s="2">
        <v>43517</v>
      </c>
      <c r="B1008">
        <v>2586.739</v>
      </c>
      <c r="C1008">
        <v>2615.4690000000001</v>
      </c>
      <c r="D1008">
        <v>2569.4749999999999</v>
      </c>
      <c r="E1008">
        <v>2577.2260000000001</v>
      </c>
      <c r="F1008">
        <v>3525285540</v>
      </c>
    </row>
    <row r="1009" spans="1:6" x14ac:dyDescent="0.25">
      <c r="A1009" s="2">
        <v>43518</v>
      </c>
      <c r="B1009">
        <v>2575.998</v>
      </c>
      <c r="C1009">
        <v>2623.0929999999998</v>
      </c>
      <c r="D1009">
        <v>2555.7260000000001</v>
      </c>
      <c r="E1009">
        <v>2623.0729999999999</v>
      </c>
      <c r="F1009">
        <v>4138415103</v>
      </c>
    </row>
    <row r="1010" spans="1:6" x14ac:dyDescent="0.25">
      <c r="A1010" s="2">
        <v>43521</v>
      </c>
      <c r="B1010">
        <v>2652.9059999999999</v>
      </c>
      <c r="C1010">
        <v>2788.6669999999999</v>
      </c>
      <c r="D1010">
        <v>2652.9059999999999</v>
      </c>
      <c r="E1010">
        <v>2787.6990000000001</v>
      </c>
      <c r="F1010">
        <v>9693905119</v>
      </c>
    </row>
    <row r="1011" spans="1:6" x14ac:dyDescent="0.25">
      <c r="A1011" s="2">
        <v>43522</v>
      </c>
      <c r="B1011">
        <v>2781.3090000000002</v>
      </c>
      <c r="C1011">
        <v>2804.163</v>
      </c>
      <c r="D1011">
        <v>2729.4760000000001</v>
      </c>
      <c r="E1011">
        <v>2733.9</v>
      </c>
      <c r="F1011">
        <v>8723016072</v>
      </c>
    </row>
    <row r="1012" spans="1:6" x14ac:dyDescent="0.25">
      <c r="A1012" s="2">
        <v>43523</v>
      </c>
      <c r="B1012">
        <v>2739.1109999999999</v>
      </c>
      <c r="C1012">
        <v>2794.9319999999998</v>
      </c>
      <c r="D1012">
        <v>2722.3090000000002</v>
      </c>
      <c r="E1012">
        <v>2750.3389999999999</v>
      </c>
      <c r="F1012">
        <v>7550886481</v>
      </c>
    </row>
    <row r="1013" spans="1:6" x14ac:dyDescent="0.25">
      <c r="A1013" s="2">
        <v>43524</v>
      </c>
      <c r="B1013">
        <v>2749.87</v>
      </c>
      <c r="C1013">
        <v>2767.8609999999999</v>
      </c>
      <c r="D1013">
        <v>2733.03</v>
      </c>
      <c r="E1013">
        <v>2743.9720000000002</v>
      </c>
      <c r="F1013">
        <v>4634095927</v>
      </c>
    </row>
    <row r="1014" spans="1:6" x14ac:dyDescent="0.25">
      <c r="A1014" s="2">
        <v>43525</v>
      </c>
      <c r="B1014">
        <v>2764.9459999999999</v>
      </c>
      <c r="C1014">
        <v>2819.4679999999998</v>
      </c>
      <c r="D1014">
        <v>2747.2130000000002</v>
      </c>
      <c r="E1014">
        <v>2819.4679999999998</v>
      </c>
      <c r="F1014">
        <v>5610014731</v>
      </c>
    </row>
    <row r="1015" spans="1:6" x14ac:dyDescent="0.25">
      <c r="A1015" s="2">
        <v>43528</v>
      </c>
      <c r="B1015">
        <v>2839.4050000000002</v>
      </c>
      <c r="C1015">
        <v>2907.8180000000002</v>
      </c>
      <c r="D1015">
        <v>2816.9789999999998</v>
      </c>
      <c r="E1015">
        <v>2832.5880000000002</v>
      </c>
      <c r="F1015">
        <v>9218016683</v>
      </c>
    </row>
    <row r="1016" spans="1:6" x14ac:dyDescent="0.25">
      <c r="A1016" s="2">
        <v>43529</v>
      </c>
      <c r="B1016">
        <v>2829.5</v>
      </c>
      <c r="C1016">
        <v>2835.1060000000002</v>
      </c>
      <c r="D1016">
        <v>2807.123</v>
      </c>
      <c r="E1016">
        <v>2828.8679999999999</v>
      </c>
      <c r="F1016">
        <v>6034923541</v>
      </c>
    </row>
    <row r="1017" spans="1:6" x14ac:dyDescent="0.25">
      <c r="A1017" s="2">
        <v>43530</v>
      </c>
      <c r="B1017">
        <v>2827.857</v>
      </c>
      <c r="C1017">
        <v>2847.3780000000002</v>
      </c>
      <c r="D1017">
        <v>2797.502</v>
      </c>
      <c r="E1017">
        <v>2840.2719999999999</v>
      </c>
      <c r="F1017">
        <v>6949222404</v>
      </c>
    </row>
    <row r="1018" spans="1:6" x14ac:dyDescent="0.25">
      <c r="A1018" s="2">
        <v>43531</v>
      </c>
      <c r="B1018">
        <v>2831.3609999999999</v>
      </c>
      <c r="C1018">
        <v>2831.3609999999999</v>
      </c>
      <c r="D1018">
        <v>2773.3530000000001</v>
      </c>
      <c r="E1018">
        <v>2789.7</v>
      </c>
      <c r="F1018">
        <v>7326395895</v>
      </c>
    </row>
    <row r="1019" spans="1:6" x14ac:dyDescent="0.25">
      <c r="A1019" s="2">
        <v>43532</v>
      </c>
      <c r="B1019">
        <v>2731.53</v>
      </c>
      <c r="C1019">
        <v>2753.5520000000001</v>
      </c>
      <c r="D1019">
        <v>2684.1970000000001</v>
      </c>
      <c r="E1019">
        <v>2685.5920000000001</v>
      </c>
      <c r="F1019">
        <v>7203392767</v>
      </c>
    </row>
    <row r="1020" spans="1:6" x14ac:dyDescent="0.25">
      <c r="A1020" s="2">
        <v>43535</v>
      </c>
      <c r="B1020">
        <v>2683.7649999999999</v>
      </c>
      <c r="C1020">
        <v>2714.0889999999999</v>
      </c>
      <c r="D1020">
        <v>2670.7930000000001</v>
      </c>
      <c r="E1020">
        <v>2708.598</v>
      </c>
      <c r="F1020">
        <v>5201405214</v>
      </c>
    </row>
    <row r="1021" spans="1:6" x14ac:dyDescent="0.25">
      <c r="A1021" s="2">
        <v>43536</v>
      </c>
      <c r="B1021">
        <v>2730.529</v>
      </c>
      <c r="C1021">
        <v>2759.6089999999999</v>
      </c>
      <c r="D1021">
        <v>2704.6930000000002</v>
      </c>
      <c r="E1021">
        <v>2719.7730000000001</v>
      </c>
      <c r="F1021">
        <v>6486754429</v>
      </c>
    </row>
    <row r="1022" spans="1:6" x14ac:dyDescent="0.25">
      <c r="A1022" s="2">
        <v>43537</v>
      </c>
      <c r="B1022">
        <v>2731.5010000000002</v>
      </c>
      <c r="C1022">
        <v>2747.9569999999999</v>
      </c>
      <c r="D1022">
        <v>2699.98</v>
      </c>
      <c r="E1022">
        <v>2723.962</v>
      </c>
      <c r="F1022">
        <v>5406457096</v>
      </c>
    </row>
    <row r="1023" spans="1:6" x14ac:dyDescent="0.25">
      <c r="A1023" s="2">
        <v>43538</v>
      </c>
      <c r="B1023">
        <v>2720.1880000000001</v>
      </c>
      <c r="C1023">
        <v>2752.6610000000001</v>
      </c>
      <c r="D1023">
        <v>2716.2689999999998</v>
      </c>
      <c r="E1023">
        <v>2729.1320000000001</v>
      </c>
      <c r="F1023">
        <v>4347181342</v>
      </c>
    </row>
    <row r="1024" spans="1:6" x14ac:dyDescent="0.25">
      <c r="A1024" s="2">
        <v>43539</v>
      </c>
      <c r="B1024">
        <v>2735.9989999999998</v>
      </c>
      <c r="C1024">
        <v>2783.5070000000001</v>
      </c>
      <c r="D1024">
        <v>2735.8629999999998</v>
      </c>
      <c r="E1024">
        <v>2755.8049999999998</v>
      </c>
      <c r="F1024">
        <v>4412309591</v>
      </c>
    </row>
    <row r="1025" spans="1:6" x14ac:dyDescent="0.25">
      <c r="A1025" s="2">
        <v>43542</v>
      </c>
      <c r="B1025">
        <v>2763.2249999999999</v>
      </c>
      <c r="C1025">
        <v>2827.26</v>
      </c>
      <c r="D1025">
        <v>2749.1979999999999</v>
      </c>
      <c r="E1025">
        <v>2825.1840000000002</v>
      </c>
      <c r="F1025">
        <v>6160523517</v>
      </c>
    </row>
    <row r="1026" spans="1:6" x14ac:dyDescent="0.25">
      <c r="A1026" s="2">
        <v>43543</v>
      </c>
      <c r="B1026">
        <v>2830.2420000000002</v>
      </c>
      <c r="C1026">
        <v>2842.4450000000002</v>
      </c>
      <c r="D1026">
        <v>2797.7170000000001</v>
      </c>
      <c r="E1026">
        <v>2806.8960000000002</v>
      </c>
      <c r="F1026">
        <v>4345905585</v>
      </c>
    </row>
    <row r="1027" spans="1:6" x14ac:dyDescent="0.25">
      <c r="A1027" s="2">
        <v>43544</v>
      </c>
      <c r="B1027">
        <v>2799.3249999999998</v>
      </c>
      <c r="C1027">
        <v>2831.625</v>
      </c>
      <c r="D1027">
        <v>2787.2829999999999</v>
      </c>
      <c r="E1027">
        <v>2812.9180000000001</v>
      </c>
      <c r="F1027">
        <v>4032224690</v>
      </c>
    </row>
    <row r="1028" spans="1:6" x14ac:dyDescent="0.25">
      <c r="A1028" s="2">
        <v>43545</v>
      </c>
      <c r="B1028">
        <v>2816.4520000000002</v>
      </c>
      <c r="C1028">
        <v>2822.634</v>
      </c>
      <c r="D1028">
        <v>2799.8339999999998</v>
      </c>
      <c r="E1028">
        <v>2802.9650000000001</v>
      </c>
      <c r="F1028">
        <v>4363138516</v>
      </c>
    </row>
    <row r="1029" spans="1:6" x14ac:dyDescent="0.25">
      <c r="A1029" s="2">
        <v>43546</v>
      </c>
      <c r="B1029">
        <v>2804.7179999999998</v>
      </c>
      <c r="C1029">
        <v>2813.5149999999999</v>
      </c>
      <c r="D1029">
        <v>2771.9560000000001</v>
      </c>
      <c r="E1029">
        <v>2795.3910000000001</v>
      </c>
      <c r="F1029">
        <v>3598807005</v>
      </c>
    </row>
    <row r="1030" spans="1:6" x14ac:dyDescent="0.25">
      <c r="A1030" s="2">
        <v>43549</v>
      </c>
      <c r="B1030">
        <v>2757.81</v>
      </c>
      <c r="C1030">
        <v>2765.8420000000001</v>
      </c>
      <c r="D1030">
        <v>2717.2930000000001</v>
      </c>
      <c r="E1030">
        <v>2718.181</v>
      </c>
      <c r="F1030">
        <v>5214091542</v>
      </c>
    </row>
    <row r="1031" spans="1:6" x14ac:dyDescent="0.25">
      <c r="A1031" s="2">
        <v>43550</v>
      </c>
      <c r="B1031">
        <v>2737.3719999999998</v>
      </c>
      <c r="C1031">
        <v>2739.2860000000001</v>
      </c>
      <c r="D1031">
        <v>2693.9110000000001</v>
      </c>
      <c r="E1031">
        <v>2706.154</v>
      </c>
      <c r="F1031">
        <v>4007395508</v>
      </c>
    </row>
    <row r="1032" spans="1:6" x14ac:dyDescent="0.25">
      <c r="A1032" s="2">
        <v>43551</v>
      </c>
      <c r="B1032">
        <v>2721.1379999999999</v>
      </c>
      <c r="C1032">
        <v>2751.7220000000002</v>
      </c>
      <c r="D1032">
        <v>2714.0949999999998</v>
      </c>
      <c r="E1032">
        <v>2741.5909999999999</v>
      </c>
      <c r="F1032">
        <v>3354201841</v>
      </c>
    </row>
    <row r="1033" spans="1:6" x14ac:dyDescent="0.25">
      <c r="A1033" s="2">
        <v>43552</v>
      </c>
      <c r="B1033">
        <v>2728.0450000000001</v>
      </c>
      <c r="C1033">
        <v>2742.701</v>
      </c>
      <c r="D1033">
        <v>2709.3870000000002</v>
      </c>
      <c r="E1033">
        <v>2733.9740000000002</v>
      </c>
      <c r="F1033">
        <v>3184030257</v>
      </c>
    </row>
    <row r="1034" spans="1:6" x14ac:dyDescent="0.25">
      <c r="A1034" s="2">
        <v>43553</v>
      </c>
      <c r="B1034">
        <v>2747.5419999999999</v>
      </c>
      <c r="C1034">
        <v>2845.2280000000001</v>
      </c>
      <c r="D1034">
        <v>2746.1129999999998</v>
      </c>
      <c r="E1034">
        <v>2838.5050000000001</v>
      </c>
      <c r="F1034">
        <v>5967666939</v>
      </c>
    </row>
    <row r="1035" spans="1:6" x14ac:dyDescent="0.25">
      <c r="A1035" s="2">
        <v>43556</v>
      </c>
      <c r="B1035">
        <v>2860.1439999999998</v>
      </c>
      <c r="C1035">
        <v>2906.15</v>
      </c>
      <c r="D1035">
        <v>2860.1439999999998</v>
      </c>
      <c r="E1035">
        <v>2892.6190000000001</v>
      </c>
      <c r="F1035">
        <v>7791214599</v>
      </c>
    </row>
    <row r="1036" spans="1:6" x14ac:dyDescent="0.25">
      <c r="A1036" s="2">
        <v>43557</v>
      </c>
      <c r="B1036">
        <v>2900.6309999999999</v>
      </c>
      <c r="C1036">
        <v>2903.8690000000001</v>
      </c>
      <c r="D1036">
        <v>2878.395</v>
      </c>
      <c r="E1036">
        <v>2888.5309999999999</v>
      </c>
      <c r="F1036">
        <v>6118746068</v>
      </c>
    </row>
    <row r="1037" spans="1:6" x14ac:dyDescent="0.25">
      <c r="A1037" s="2">
        <v>43558</v>
      </c>
      <c r="B1037">
        <v>2869.846</v>
      </c>
      <c r="C1037">
        <v>2923.922</v>
      </c>
      <c r="D1037">
        <v>2865.2959999999998</v>
      </c>
      <c r="E1037">
        <v>2920.0010000000002</v>
      </c>
      <c r="F1037">
        <v>6472374895</v>
      </c>
    </row>
    <row r="1038" spans="1:6" x14ac:dyDescent="0.25">
      <c r="A1038" s="2">
        <v>43559</v>
      </c>
      <c r="B1038">
        <v>2927.1010000000001</v>
      </c>
      <c r="C1038">
        <v>2959.59</v>
      </c>
      <c r="D1038">
        <v>2921.2040000000002</v>
      </c>
      <c r="E1038">
        <v>2951.9850000000001</v>
      </c>
      <c r="F1038">
        <v>7303571556</v>
      </c>
    </row>
    <row r="1039" spans="1:6" x14ac:dyDescent="0.25">
      <c r="A1039" s="2">
        <v>43563</v>
      </c>
      <c r="B1039">
        <v>2978.5030000000002</v>
      </c>
      <c r="C1039">
        <v>3007.83</v>
      </c>
      <c r="D1039">
        <v>2938.6460000000002</v>
      </c>
      <c r="E1039">
        <v>2962.2750000000001</v>
      </c>
      <c r="F1039">
        <v>7453190851</v>
      </c>
    </row>
    <row r="1040" spans="1:6" x14ac:dyDescent="0.25">
      <c r="A1040" s="2">
        <v>43564</v>
      </c>
      <c r="B1040">
        <v>2968.078</v>
      </c>
      <c r="C1040">
        <v>2980.123</v>
      </c>
      <c r="D1040">
        <v>2948.306</v>
      </c>
      <c r="E1040">
        <v>2967.5140000000001</v>
      </c>
      <c r="F1040">
        <v>5080214215</v>
      </c>
    </row>
    <row r="1041" spans="1:6" x14ac:dyDescent="0.25">
      <c r="A1041" s="2">
        <v>43565</v>
      </c>
      <c r="B1041">
        <v>2957.2710000000002</v>
      </c>
      <c r="C1041">
        <v>2996.4070000000002</v>
      </c>
      <c r="D1041">
        <v>2941.348</v>
      </c>
      <c r="E1041">
        <v>2979.098</v>
      </c>
      <c r="F1041">
        <v>4869243830</v>
      </c>
    </row>
    <row r="1042" spans="1:6" x14ac:dyDescent="0.25">
      <c r="A1042" s="2">
        <v>43566</v>
      </c>
      <c r="B1042">
        <v>2982.393</v>
      </c>
      <c r="C1042">
        <v>3000.0949999999998</v>
      </c>
      <c r="D1042">
        <v>2920.194</v>
      </c>
      <c r="E1042">
        <v>2928.4270000000001</v>
      </c>
      <c r="F1042">
        <v>4281114432</v>
      </c>
    </row>
    <row r="1043" spans="1:6" x14ac:dyDescent="0.25">
      <c r="A1043" s="2">
        <v>43567</v>
      </c>
      <c r="B1043">
        <v>2920.5529999999999</v>
      </c>
      <c r="C1043">
        <v>2933.4459999999999</v>
      </c>
      <c r="D1043">
        <v>2903.268</v>
      </c>
      <c r="E1043">
        <v>2920.5149999999999</v>
      </c>
      <c r="F1043">
        <v>3252163260</v>
      </c>
    </row>
    <row r="1044" spans="1:6" x14ac:dyDescent="0.25">
      <c r="A1044" s="2">
        <v>43570</v>
      </c>
      <c r="B1044">
        <v>2973.0219999999999</v>
      </c>
      <c r="C1044">
        <v>2999.326</v>
      </c>
      <c r="D1044">
        <v>2924.6019999999999</v>
      </c>
      <c r="E1044">
        <v>2924.9256999999998</v>
      </c>
      <c r="F1044">
        <v>5843752802</v>
      </c>
    </row>
    <row r="1045" spans="1:6" x14ac:dyDescent="0.25">
      <c r="A1045" s="2">
        <v>43571</v>
      </c>
      <c r="B1045">
        <v>2914.99</v>
      </c>
      <c r="C1045">
        <v>3023.0250000000001</v>
      </c>
      <c r="D1045">
        <v>2909.665</v>
      </c>
      <c r="E1045">
        <v>3023.0250000000001</v>
      </c>
      <c r="F1045">
        <v>7076416296</v>
      </c>
    </row>
    <row r="1046" spans="1:6" x14ac:dyDescent="0.25">
      <c r="A1046" s="2">
        <v>43572</v>
      </c>
      <c r="B1046">
        <v>3017.395</v>
      </c>
      <c r="C1046">
        <v>3035.4050000000002</v>
      </c>
      <c r="D1046">
        <v>2996.761</v>
      </c>
      <c r="E1046">
        <v>3017.4160000000002</v>
      </c>
      <c r="F1046">
        <v>4996067525</v>
      </c>
    </row>
    <row r="1047" spans="1:6" x14ac:dyDescent="0.25">
      <c r="A1047" s="2">
        <v>43573</v>
      </c>
      <c r="B1047">
        <v>3014.915</v>
      </c>
      <c r="C1047">
        <v>3019.5450000000001</v>
      </c>
      <c r="D1047">
        <v>2993.2739999999999</v>
      </c>
      <c r="E1047">
        <v>3004.9250000000002</v>
      </c>
      <c r="F1047">
        <v>3967068354</v>
      </c>
    </row>
    <row r="1048" spans="1:6" x14ac:dyDescent="0.25">
      <c r="A1048" s="2">
        <v>43574</v>
      </c>
      <c r="B1048">
        <v>3013.672</v>
      </c>
      <c r="C1048">
        <v>3043.9259999999999</v>
      </c>
      <c r="D1048">
        <v>2989.5479999999998</v>
      </c>
      <c r="E1048">
        <v>3042.4319999999998</v>
      </c>
      <c r="F1048">
        <v>3994367189</v>
      </c>
    </row>
    <row r="1049" spans="1:6" x14ac:dyDescent="0.25">
      <c r="A1049" s="2">
        <v>43577</v>
      </c>
      <c r="B1049">
        <v>3047.4259999999999</v>
      </c>
      <c r="C1049">
        <v>3048.8229999999999</v>
      </c>
      <c r="D1049">
        <v>2962.3580000000002</v>
      </c>
      <c r="E1049">
        <v>2970.4879999999998</v>
      </c>
      <c r="F1049">
        <v>5675969683</v>
      </c>
    </row>
    <row r="1050" spans="1:6" x14ac:dyDescent="0.25">
      <c r="A1050" s="2">
        <v>43578</v>
      </c>
      <c r="B1050">
        <v>2967.9960000000001</v>
      </c>
      <c r="C1050">
        <v>3007.3539999999998</v>
      </c>
      <c r="D1050">
        <v>2964.9789999999998</v>
      </c>
      <c r="E1050">
        <v>2978.8449999999998</v>
      </c>
      <c r="F1050">
        <v>4106545624</v>
      </c>
    </row>
    <row r="1051" spans="1:6" x14ac:dyDescent="0.25">
      <c r="A1051" s="2">
        <v>43579</v>
      </c>
      <c r="B1051">
        <v>2989.9589999999998</v>
      </c>
      <c r="C1051">
        <v>3001.5340000000001</v>
      </c>
      <c r="D1051">
        <v>2933.5279999999998</v>
      </c>
      <c r="E1051">
        <v>2974.8470000000002</v>
      </c>
      <c r="F1051">
        <v>3542572918</v>
      </c>
    </row>
    <row r="1052" spans="1:6" x14ac:dyDescent="0.25">
      <c r="A1052" s="2">
        <v>43580</v>
      </c>
      <c r="B1052">
        <v>2962.741</v>
      </c>
      <c r="C1052">
        <v>2973.223</v>
      </c>
      <c r="D1052">
        <v>2924.0250000000001</v>
      </c>
      <c r="E1052">
        <v>2927.9949999999999</v>
      </c>
      <c r="F1052">
        <v>3893448285</v>
      </c>
    </row>
    <row r="1053" spans="1:6" x14ac:dyDescent="0.25">
      <c r="A1053" s="2">
        <v>43581</v>
      </c>
      <c r="B1053">
        <v>2913.7750000000001</v>
      </c>
      <c r="C1053">
        <v>2930.2089999999998</v>
      </c>
      <c r="D1053">
        <v>2892.5279999999998</v>
      </c>
      <c r="E1053">
        <v>2892.857</v>
      </c>
      <c r="F1053">
        <v>3656219711</v>
      </c>
    </row>
    <row r="1054" spans="1:6" x14ac:dyDescent="0.25">
      <c r="A1054" s="2">
        <v>43584</v>
      </c>
      <c r="B1054">
        <v>2906.4690000000001</v>
      </c>
      <c r="C1054">
        <v>2968.1619999999998</v>
      </c>
      <c r="D1054">
        <v>2899.8270000000002</v>
      </c>
      <c r="E1054">
        <v>2939.4050000000002</v>
      </c>
      <c r="F1054">
        <v>3924935458</v>
      </c>
    </row>
    <row r="1055" spans="1:6" x14ac:dyDescent="0.25">
      <c r="A1055" s="2">
        <v>43585</v>
      </c>
      <c r="B1055">
        <v>2935.241</v>
      </c>
      <c r="C1055">
        <v>2955.884</v>
      </c>
      <c r="D1055">
        <v>2919.4940000000001</v>
      </c>
      <c r="E1055">
        <v>2945.2440000000001</v>
      </c>
      <c r="F1055">
        <v>3212798264</v>
      </c>
    </row>
    <row r="1056" spans="1:6" x14ac:dyDescent="0.25">
      <c r="A1056" s="2">
        <v>43591</v>
      </c>
      <c r="B1056">
        <v>2853.8850000000002</v>
      </c>
      <c r="C1056">
        <v>2867.5970000000002</v>
      </c>
      <c r="D1056">
        <v>2768.8009999999999</v>
      </c>
      <c r="E1056">
        <v>2805.0349999999999</v>
      </c>
      <c r="F1056">
        <v>6243606253</v>
      </c>
    </row>
    <row r="1057" spans="1:6" x14ac:dyDescent="0.25">
      <c r="A1057" s="2">
        <v>43592</v>
      </c>
      <c r="B1057">
        <v>2814.4690000000001</v>
      </c>
      <c r="C1057">
        <v>2833.1959999999999</v>
      </c>
      <c r="D1057">
        <v>2777.7339999999999</v>
      </c>
      <c r="E1057">
        <v>2806.2579999999998</v>
      </c>
      <c r="F1057">
        <v>3541817659</v>
      </c>
    </row>
    <row r="1058" spans="1:6" x14ac:dyDescent="0.25">
      <c r="A1058" s="2">
        <v>43593</v>
      </c>
      <c r="B1058">
        <v>2753.6109999999999</v>
      </c>
      <c r="C1058">
        <v>2796.4659999999999</v>
      </c>
      <c r="D1058">
        <v>2750.9259999999999</v>
      </c>
      <c r="E1058">
        <v>2758.2429999999999</v>
      </c>
      <c r="F1058">
        <v>3039877165</v>
      </c>
    </row>
    <row r="1059" spans="1:6" x14ac:dyDescent="0.25">
      <c r="A1059" s="2">
        <v>43594</v>
      </c>
      <c r="B1059">
        <v>2740.3490000000002</v>
      </c>
      <c r="C1059">
        <v>2748.0070000000001</v>
      </c>
      <c r="D1059">
        <v>2686.4670000000001</v>
      </c>
      <c r="E1059">
        <v>2698.7809999999999</v>
      </c>
      <c r="F1059">
        <v>3075868062</v>
      </c>
    </row>
    <row r="1060" spans="1:6" x14ac:dyDescent="0.25">
      <c r="A1060" s="2">
        <v>43595</v>
      </c>
      <c r="B1060">
        <v>2731.5770000000002</v>
      </c>
      <c r="C1060">
        <v>2798.8739999999998</v>
      </c>
      <c r="D1060">
        <v>2698.8069999999998</v>
      </c>
      <c r="E1060">
        <v>2793.759</v>
      </c>
      <c r="F1060">
        <v>3945327763</v>
      </c>
    </row>
    <row r="1061" spans="1:6" x14ac:dyDescent="0.25">
      <c r="A1061" s="2">
        <v>43598</v>
      </c>
      <c r="B1061">
        <v>2751.7559999999999</v>
      </c>
      <c r="C1061">
        <v>2767.482</v>
      </c>
      <c r="D1061">
        <v>2736.8440000000001</v>
      </c>
      <c r="E1061">
        <v>2741.1120000000001</v>
      </c>
      <c r="F1061">
        <v>2659097115</v>
      </c>
    </row>
    <row r="1062" spans="1:6" x14ac:dyDescent="0.25">
      <c r="A1062" s="2">
        <v>43599</v>
      </c>
      <c r="B1062">
        <v>2716.7260000000001</v>
      </c>
      <c r="C1062">
        <v>2754.692</v>
      </c>
      <c r="D1062">
        <v>2716.7260000000001</v>
      </c>
      <c r="E1062">
        <v>2724.7339999999999</v>
      </c>
      <c r="F1062">
        <v>2622201798</v>
      </c>
    </row>
    <row r="1063" spans="1:6" x14ac:dyDescent="0.25">
      <c r="A1063" s="2">
        <v>43600</v>
      </c>
      <c r="B1063">
        <v>2743.7809999999999</v>
      </c>
      <c r="C1063">
        <v>2797.1529999999998</v>
      </c>
      <c r="D1063">
        <v>2743.7809999999999</v>
      </c>
      <c r="E1063">
        <v>2783.5439999999999</v>
      </c>
      <c r="F1063">
        <v>3071892032</v>
      </c>
    </row>
    <row r="1064" spans="1:6" x14ac:dyDescent="0.25">
      <c r="A1064" s="2">
        <v>43601</v>
      </c>
      <c r="B1064">
        <v>2777.85</v>
      </c>
      <c r="C1064">
        <v>2793.7620000000002</v>
      </c>
      <c r="D1064">
        <v>2766.15</v>
      </c>
      <c r="E1064">
        <v>2791.415</v>
      </c>
      <c r="F1064">
        <v>2894630166</v>
      </c>
    </row>
    <row r="1065" spans="1:6" x14ac:dyDescent="0.25">
      <c r="A1065" s="2">
        <v>43602</v>
      </c>
      <c r="B1065">
        <v>2792.0770000000002</v>
      </c>
      <c r="C1065">
        <v>2792.5059999999999</v>
      </c>
      <c r="D1065">
        <v>2728.9349999999999</v>
      </c>
      <c r="E1065">
        <v>2735.212</v>
      </c>
      <c r="F1065">
        <v>3007206285</v>
      </c>
    </row>
    <row r="1066" spans="1:6" x14ac:dyDescent="0.25">
      <c r="A1066" s="2">
        <v>43605</v>
      </c>
      <c r="B1066">
        <v>2726.0680000000002</v>
      </c>
      <c r="C1066">
        <v>2746.66</v>
      </c>
      <c r="D1066">
        <v>2697.6089999999999</v>
      </c>
      <c r="E1066">
        <v>2715.431</v>
      </c>
      <c r="F1066">
        <v>3120264607</v>
      </c>
    </row>
    <row r="1067" spans="1:6" x14ac:dyDescent="0.25">
      <c r="A1067" s="2">
        <v>43606</v>
      </c>
      <c r="B1067">
        <v>2717.875</v>
      </c>
      <c r="C1067">
        <v>2764.4830000000002</v>
      </c>
      <c r="D1067">
        <v>2712.0419999999999</v>
      </c>
      <c r="E1067">
        <v>2739.7849999999999</v>
      </c>
      <c r="F1067">
        <v>2696905138</v>
      </c>
    </row>
    <row r="1068" spans="1:6" x14ac:dyDescent="0.25">
      <c r="A1068" s="2">
        <v>43607</v>
      </c>
      <c r="B1068">
        <v>2739.1120000000001</v>
      </c>
      <c r="C1068">
        <v>2745.857</v>
      </c>
      <c r="D1068">
        <v>2714.65</v>
      </c>
      <c r="E1068">
        <v>2725.7339999999999</v>
      </c>
      <c r="F1068">
        <v>2316872882</v>
      </c>
    </row>
    <row r="1069" spans="1:6" x14ac:dyDescent="0.25">
      <c r="A1069" s="2">
        <v>43608</v>
      </c>
      <c r="B1069">
        <v>2710.5729999999999</v>
      </c>
      <c r="C1069">
        <v>2713.9430000000002</v>
      </c>
      <c r="D1069">
        <v>2679.5419999999999</v>
      </c>
      <c r="E1069">
        <v>2685.9340000000002</v>
      </c>
      <c r="F1069">
        <v>2781015639</v>
      </c>
    </row>
    <row r="1070" spans="1:6" x14ac:dyDescent="0.25">
      <c r="A1070" s="2">
        <v>43609</v>
      </c>
      <c r="B1070">
        <v>2693.8789999999999</v>
      </c>
      <c r="C1070">
        <v>2722.3359999999998</v>
      </c>
      <c r="D1070">
        <v>2692.5259999999998</v>
      </c>
      <c r="E1070">
        <v>2702.0250000000001</v>
      </c>
      <c r="F1070">
        <v>2123707641</v>
      </c>
    </row>
    <row r="1071" spans="1:6" x14ac:dyDescent="0.25">
      <c r="A1071" s="2">
        <v>43612</v>
      </c>
      <c r="B1071">
        <v>2696.2579999999998</v>
      </c>
      <c r="C1071">
        <v>2731.3040000000001</v>
      </c>
      <c r="D1071">
        <v>2667.377</v>
      </c>
      <c r="E1071">
        <v>2722.3339999999998</v>
      </c>
      <c r="F1071">
        <v>2724384750</v>
      </c>
    </row>
    <row r="1072" spans="1:6" x14ac:dyDescent="0.25">
      <c r="A1072" s="2">
        <v>43613</v>
      </c>
      <c r="B1072">
        <v>2719.0610000000001</v>
      </c>
      <c r="C1072">
        <v>2759.779</v>
      </c>
      <c r="D1072">
        <v>2716.308</v>
      </c>
      <c r="E1072">
        <v>2748.799</v>
      </c>
      <c r="F1072">
        <v>3467005588</v>
      </c>
    </row>
    <row r="1073" spans="1:6" x14ac:dyDescent="0.25">
      <c r="A1073" s="2">
        <v>43614</v>
      </c>
      <c r="B1073">
        <v>2728.4349999999999</v>
      </c>
      <c r="C1073">
        <v>2780.3069999999998</v>
      </c>
      <c r="D1073">
        <v>2724.8519999999999</v>
      </c>
      <c r="E1073">
        <v>2755.808</v>
      </c>
      <c r="F1073">
        <v>2494085736</v>
      </c>
    </row>
    <row r="1074" spans="1:6" x14ac:dyDescent="0.25">
      <c r="A1074" s="2">
        <v>43615</v>
      </c>
      <c r="B1074">
        <v>2748.4290000000001</v>
      </c>
      <c r="C1074">
        <v>2752.6860000000001</v>
      </c>
      <c r="D1074">
        <v>2721.8809999999999</v>
      </c>
      <c r="E1074">
        <v>2742.9630000000002</v>
      </c>
      <c r="F1074">
        <v>2439840543</v>
      </c>
    </row>
    <row r="1075" spans="1:6" x14ac:dyDescent="0.25">
      <c r="A1075" s="2">
        <v>43616</v>
      </c>
      <c r="B1075">
        <v>2740.3020000000001</v>
      </c>
      <c r="C1075">
        <v>2762.3870000000002</v>
      </c>
      <c r="D1075">
        <v>2728.9459999999999</v>
      </c>
      <c r="E1075">
        <v>2728.9459999999999</v>
      </c>
      <c r="F1075">
        <v>2218815187</v>
      </c>
    </row>
    <row r="1076" spans="1:6" x14ac:dyDescent="0.25">
      <c r="A1076" s="2">
        <v>43619</v>
      </c>
      <c r="B1076">
        <v>2737.8049999999998</v>
      </c>
      <c r="C1076">
        <v>2762.0749999999998</v>
      </c>
      <c r="D1076">
        <v>2723.931</v>
      </c>
      <c r="E1076">
        <v>2743.0639999999999</v>
      </c>
      <c r="F1076">
        <v>2709222012</v>
      </c>
    </row>
    <row r="1077" spans="1:6" x14ac:dyDescent="0.25">
      <c r="A1077" s="2">
        <v>43620</v>
      </c>
      <c r="B1077">
        <v>2744.6959999999999</v>
      </c>
      <c r="C1077">
        <v>2746.5140000000001</v>
      </c>
      <c r="D1077">
        <v>2713.8040000000001</v>
      </c>
      <c r="E1077">
        <v>2721.3139999999999</v>
      </c>
      <c r="F1077">
        <v>2227583169</v>
      </c>
    </row>
    <row r="1078" spans="1:6" x14ac:dyDescent="0.25">
      <c r="A1078" s="2">
        <v>43621</v>
      </c>
      <c r="B1078">
        <v>2741.9380000000001</v>
      </c>
      <c r="C1078">
        <v>2747.2330000000002</v>
      </c>
      <c r="D1078">
        <v>2717.9319999999998</v>
      </c>
      <c r="E1078">
        <v>2719.5949999999998</v>
      </c>
      <c r="F1078">
        <v>2576625310</v>
      </c>
    </row>
    <row r="1079" spans="1:6" x14ac:dyDescent="0.25">
      <c r="A1079" s="2">
        <v>43622</v>
      </c>
      <c r="B1079">
        <v>2727.6970000000001</v>
      </c>
      <c r="C1079">
        <v>2727.6970000000001</v>
      </c>
      <c r="D1079">
        <v>2701.9209999999998</v>
      </c>
      <c r="E1079">
        <v>2706.7620000000002</v>
      </c>
      <c r="F1079">
        <v>2139031198</v>
      </c>
    </row>
    <row r="1080" spans="1:6" x14ac:dyDescent="0.25">
      <c r="A1080" s="2">
        <v>43626</v>
      </c>
      <c r="B1080">
        <v>2717.9140000000002</v>
      </c>
      <c r="C1080">
        <v>2752.8820000000001</v>
      </c>
      <c r="D1080">
        <v>2712.1590000000001</v>
      </c>
      <c r="E1080">
        <v>2743.3744999999999</v>
      </c>
      <c r="F1080">
        <v>2708808141</v>
      </c>
    </row>
    <row r="1081" spans="1:6" x14ac:dyDescent="0.25">
      <c r="A1081" s="2">
        <v>43627</v>
      </c>
      <c r="B1081">
        <v>2750.5410000000002</v>
      </c>
      <c r="C1081">
        <v>2816.9920000000002</v>
      </c>
      <c r="D1081">
        <v>2750.5410000000002</v>
      </c>
      <c r="E1081">
        <v>2812.8989999999999</v>
      </c>
      <c r="F1081">
        <v>4085031488</v>
      </c>
    </row>
    <row r="1082" spans="1:6" x14ac:dyDescent="0.25">
      <c r="A1082" s="2">
        <v>43628</v>
      </c>
      <c r="B1082">
        <v>2802.527</v>
      </c>
      <c r="C1082">
        <v>2805.0050000000001</v>
      </c>
      <c r="D1082">
        <v>2790.183</v>
      </c>
      <c r="E1082">
        <v>2796.732</v>
      </c>
      <c r="F1082">
        <v>2644522977</v>
      </c>
    </row>
    <row r="1083" spans="1:6" x14ac:dyDescent="0.25">
      <c r="A1083" s="2">
        <v>43629</v>
      </c>
      <c r="B1083">
        <v>2798.0219999999999</v>
      </c>
      <c r="C1083">
        <v>2804.7559999999999</v>
      </c>
      <c r="D1083">
        <v>2771.857</v>
      </c>
      <c r="E1083">
        <v>2794.5360000000001</v>
      </c>
      <c r="F1083">
        <v>2345288709</v>
      </c>
    </row>
    <row r="1084" spans="1:6" x14ac:dyDescent="0.25">
      <c r="A1084" s="2">
        <v>43630</v>
      </c>
      <c r="B1084">
        <v>2798.3960000000002</v>
      </c>
      <c r="C1084">
        <v>2816.1770000000001</v>
      </c>
      <c r="D1084">
        <v>2781.723</v>
      </c>
      <c r="E1084">
        <v>2785.605</v>
      </c>
      <c r="F1084">
        <v>2612483046</v>
      </c>
    </row>
    <row r="1085" spans="1:6" x14ac:dyDescent="0.25">
      <c r="A1085" s="2">
        <v>43633</v>
      </c>
      <c r="B1085">
        <v>2785.473</v>
      </c>
      <c r="C1085">
        <v>2813.4450000000002</v>
      </c>
      <c r="D1085">
        <v>2785.473</v>
      </c>
      <c r="E1085">
        <v>2793.7040000000002</v>
      </c>
      <c r="F1085">
        <v>2047785125</v>
      </c>
    </row>
    <row r="1086" spans="1:6" x14ac:dyDescent="0.25">
      <c r="A1086" s="2">
        <v>43634</v>
      </c>
      <c r="B1086">
        <v>2800.83</v>
      </c>
      <c r="C1086">
        <v>2809.866</v>
      </c>
      <c r="D1086">
        <v>2785.3809999999999</v>
      </c>
      <c r="E1086">
        <v>2806.4540000000002</v>
      </c>
      <c r="F1086">
        <v>2167640352</v>
      </c>
    </row>
    <row r="1087" spans="1:6" x14ac:dyDescent="0.25">
      <c r="A1087" s="2">
        <v>43635</v>
      </c>
      <c r="B1087">
        <v>2872.0729999999999</v>
      </c>
      <c r="C1087">
        <v>2879.2350000000001</v>
      </c>
      <c r="D1087">
        <v>2842.424</v>
      </c>
      <c r="E1087">
        <v>2842.7359999999999</v>
      </c>
      <c r="F1087">
        <v>4116011043</v>
      </c>
    </row>
    <row r="1088" spans="1:6" x14ac:dyDescent="0.25">
      <c r="A1088" s="2">
        <v>43636</v>
      </c>
      <c r="B1088">
        <v>2847.317</v>
      </c>
      <c r="C1088">
        <v>2954.0329999999999</v>
      </c>
      <c r="D1088">
        <v>2846.4349999999999</v>
      </c>
      <c r="E1088">
        <v>2942.6289999999999</v>
      </c>
      <c r="F1088">
        <v>5736036894</v>
      </c>
    </row>
    <row r="1089" spans="1:6" x14ac:dyDescent="0.25">
      <c r="A1089" s="2">
        <v>43637</v>
      </c>
      <c r="B1089">
        <v>2939.6480000000001</v>
      </c>
      <c r="C1089">
        <v>2958.2269999999999</v>
      </c>
      <c r="D1089">
        <v>2929.9029999999998</v>
      </c>
      <c r="E1089">
        <v>2938.7730000000001</v>
      </c>
      <c r="F1089">
        <v>4656020527</v>
      </c>
    </row>
    <row r="1090" spans="1:6" x14ac:dyDescent="0.25">
      <c r="A1090" s="2">
        <v>43640</v>
      </c>
      <c r="B1090">
        <v>2942.5059999999999</v>
      </c>
      <c r="C1090">
        <v>2958.0239999999999</v>
      </c>
      <c r="D1090">
        <v>2931.6669999999999</v>
      </c>
      <c r="E1090">
        <v>2949.518</v>
      </c>
      <c r="F1090">
        <v>2901601781</v>
      </c>
    </row>
    <row r="1091" spans="1:6" x14ac:dyDescent="0.25">
      <c r="A1091" s="2">
        <v>43641</v>
      </c>
      <c r="B1091">
        <v>2946.02</v>
      </c>
      <c r="C1091">
        <v>2946.7080000000001</v>
      </c>
      <c r="D1091">
        <v>2875.3679999999999</v>
      </c>
      <c r="E1091">
        <v>2910.1210000000001</v>
      </c>
      <c r="F1091">
        <v>3816559533</v>
      </c>
    </row>
    <row r="1092" spans="1:6" x14ac:dyDescent="0.25">
      <c r="A1092" s="2">
        <v>43642</v>
      </c>
      <c r="B1092">
        <v>2896.7649999999999</v>
      </c>
      <c r="C1092">
        <v>2915.2350000000001</v>
      </c>
      <c r="D1092">
        <v>2891.0039999999999</v>
      </c>
      <c r="E1092">
        <v>2903.4870000000001</v>
      </c>
      <c r="F1092">
        <v>2402465992</v>
      </c>
    </row>
    <row r="1093" spans="1:6" x14ac:dyDescent="0.25">
      <c r="A1093" s="2">
        <v>43643</v>
      </c>
      <c r="B1093">
        <v>2917.2040000000002</v>
      </c>
      <c r="C1093">
        <v>2952.9079999999999</v>
      </c>
      <c r="D1093">
        <v>2914.962</v>
      </c>
      <c r="E1093">
        <v>2937.1280000000002</v>
      </c>
      <c r="F1093">
        <v>3347248707</v>
      </c>
    </row>
    <row r="1094" spans="1:6" x14ac:dyDescent="0.25">
      <c r="A1094" s="2">
        <v>43644</v>
      </c>
      <c r="B1094">
        <v>2932.6930000000002</v>
      </c>
      <c r="C1094">
        <v>2937.2910000000002</v>
      </c>
      <c r="D1094">
        <v>2911.6660000000002</v>
      </c>
      <c r="E1094">
        <v>2930.598</v>
      </c>
      <c r="F1094">
        <v>2370867061</v>
      </c>
    </row>
    <row r="1095" spans="1:6" x14ac:dyDescent="0.25">
      <c r="A1095" s="2">
        <v>43647</v>
      </c>
      <c r="B1095">
        <v>2984.6489999999999</v>
      </c>
      <c r="C1095">
        <v>3011.91</v>
      </c>
      <c r="D1095">
        <v>2978.7510000000002</v>
      </c>
      <c r="E1095">
        <v>3002.9389999999999</v>
      </c>
      <c r="F1095">
        <v>4262271390</v>
      </c>
    </row>
    <row r="1096" spans="1:6" x14ac:dyDescent="0.25">
      <c r="A1096" s="2">
        <v>43648</v>
      </c>
      <c r="B1096">
        <v>3000.78</v>
      </c>
      <c r="C1096">
        <v>3003.884</v>
      </c>
      <c r="D1096">
        <v>2988.47</v>
      </c>
      <c r="E1096">
        <v>2999.076</v>
      </c>
      <c r="F1096">
        <v>3462948814</v>
      </c>
    </row>
    <row r="1097" spans="1:6" x14ac:dyDescent="0.25">
      <c r="A1097" s="2">
        <v>43649</v>
      </c>
      <c r="B1097">
        <v>2990.0549999999998</v>
      </c>
      <c r="C1097">
        <v>2990.0549999999998</v>
      </c>
      <c r="D1097">
        <v>2953.7</v>
      </c>
      <c r="E1097">
        <v>2964.7310000000002</v>
      </c>
      <c r="F1097">
        <v>3391896516</v>
      </c>
    </row>
    <row r="1098" spans="1:6" x14ac:dyDescent="0.25">
      <c r="A1098" s="2">
        <v>43650</v>
      </c>
      <c r="B1098">
        <v>2966.3319999999999</v>
      </c>
      <c r="C1098">
        <v>2974.797</v>
      </c>
      <c r="D1098">
        <v>2939.971</v>
      </c>
      <c r="E1098">
        <v>2953.2719999999999</v>
      </c>
      <c r="F1098">
        <v>3292883402</v>
      </c>
    </row>
    <row r="1099" spans="1:6" x14ac:dyDescent="0.25">
      <c r="A1099" s="2">
        <v>43651</v>
      </c>
      <c r="B1099">
        <v>2952.7139999999999</v>
      </c>
      <c r="C1099">
        <v>2967.9830000000002</v>
      </c>
      <c r="D1099">
        <v>2937.5949999999998</v>
      </c>
      <c r="E1099">
        <v>2961.922</v>
      </c>
      <c r="F1099">
        <v>2384534531</v>
      </c>
    </row>
    <row r="1100" spans="1:6" x14ac:dyDescent="0.25">
      <c r="A1100" s="2">
        <v>43654</v>
      </c>
      <c r="B1100">
        <v>2944.973</v>
      </c>
      <c r="C1100">
        <v>2944.973</v>
      </c>
      <c r="D1100">
        <v>2877.7370000000001</v>
      </c>
      <c r="E1100">
        <v>2897.5120000000002</v>
      </c>
      <c r="F1100">
        <v>3373258778</v>
      </c>
    </row>
    <row r="1101" spans="1:6" x14ac:dyDescent="0.25">
      <c r="A1101" s="2">
        <v>43655</v>
      </c>
      <c r="B1101">
        <v>2894.3319999999999</v>
      </c>
      <c r="C1101">
        <v>2902.143</v>
      </c>
      <c r="D1101">
        <v>2872.03</v>
      </c>
      <c r="E1101">
        <v>2881.5520000000001</v>
      </c>
      <c r="F1101">
        <v>2137469975</v>
      </c>
    </row>
    <row r="1102" spans="1:6" x14ac:dyDescent="0.25">
      <c r="A1102" s="2">
        <v>43656</v>
      </c>
      <c r="B1102">
        <v>2896.701</v>
      </c>
      <c r="C1102">
        <v>2897.5749999999998</v>
      </c>
      <c r="D1102">
        <v>2870.67</v>
      </c>
      <c r="E1102">
        <v>2878.7809999999999</v>
      </c>
      <c r="F1102">
        <v>1891152116</v>
      </c>
    </row>
    <row r="1103" spans="1:6" x14ac:dyDescent="0.25">
      <c r="A1103" s="2">
        <v>43657</v>
      </c>
      <c r="B1103">
        <v>2897.4720000000002</v>
      </c>
      <c r="C1103">
        <v>2918.944</v>
      </c>
      <c r="D1103">
        <v>2879.636</v>
      </c>
      <c r="E1103">
        <v>2887.8310000000001</v>
      </c>
      <c r="F1103">
        <v>2115726649</v>
      </c>
    </row>
    <row r="1104" spans="1:6" x14ac:dyDescent="0.25">
      <c r="A1104" s="2">
        <v>43658</v>
      </c>
      <c r="B1104">
        <v>2883.0880000000002</v>
      </c>
      <c r="C1104">
        <v>2912.8989999999999</v>
      </c>
      <c r="D1104">
        <v>2878.2020000000002</v>
      </c>
      <c r="E1104">
        <v>2902.1289999999999</v>
      </c>
      <c r="F1104">
        <v>2145420996</v>
      </c>
    </row>
    <row r="1105" spans="1:6" x14ac:dyDescent="0.25">
      <c r="A1105" s="2">
        <v>43661</v>
      </c>
      <c r="B1105">
        <v>2885.9769999999999</v>
      </c>
      <c r="C1105">
        <v>2920.1570000000002</v>
      </c>
      <c r="D1105">
        <v>2850.098</v>
      </c>
      <c r="E1105">
        <v>2902.61</v>
      </c>
      <c r="F1105">
        <v>2819610593</v>
      </c>
    </row>
    <row r="1106" spans="1:6" x14ac:dyDescent="0.25">
      <c r="A1106" s="2">
        <v>43662</v>
      </c>
      <c r="B1106">
        <v>2900.0459999999998</v>
      </c>
      <c r="C1106">
        <v>2905.1109999999999</v>
      </c>
      <c r="D1106">
        <v>2881.404</v>
      </c>
      <c r="E1106">
        <v>2884.5610000000001</v>
      </c>
      <c r="F1106">
        <v>1741151650</v>
      </c>
    </row>
    <row r="1107" spans="1:6" x14ac:dyDescent="0.25">
      <c r="A1107" s="2">
        <v>43663</v>
      </c>
      <c r="B1107">
        <v>2877.489</v>
      </c>
      <c r="C1107">
        <v>2892.335</v>
      </c>
      <c r="D1107">
        <v>2866.4659999999999</v>
      </c>
      <c r="E1107">
        <v>2875.03</v>
      </c>
      <c r="F1107">
        <v>1809983022</v>
      </c>
    </row>
    <row r="1108" spans="1:6" x14ac:dyDescent="0.25">
      <c r="A1108" s="2">
        <v>43664</v>
      </c>
      <c r="B1108">
        <v>2869.7289999999998</v>
      </c>
      <c r="C1108">
        <v>2872.2420000000002</v>
      </c>
      <c r="D1108">
        <v>2859.069</v>
      </c>
      <c r="E1108">
        <v>2859.165</v>
      </c>
      <c r="F1108">
        <v>1954208584</v>
      </c>
    </row>
    <row r="1109" spans="1:6" x14ac:dyDescent="0.25">
      <c r="A1109" s="2">
        <v>43665</v>
      </c>
      <c r="B1109">
        <v>2875.9639999999999</v>
      </c>
      <c r="C1109">
        <v>2906.547</v>
      </c>
      <c r="D1109">
        <v>2875.9009999999998</v>
      </c>
      <c r="E1109">
        <v>2895.625</v>
      </c>
      <c r="F1109">
        <v>2245108916</v>
      </c>
    </row>
    <row r="1110" spans="1:6" x14ac:dyDescent="0.25">
      <c r="A1110" s="2">
        <v>43668</v>
      </c>
      <c r="B1110">
        <v>2897.7860000000001</v>
      </c>
      <c r="C1110">
        <v>2905.3510000000001</v>
      </c>
      <c r="D1110">
        <v>2872.527</v>
      </c>
      <c r="E1110">
        <v>2881.904</v>
      </c>
      <c r="F1110">
        <v>2360318445</v>
      </c>
    </row>
    <row r="1111" spans="1:6" x14ac:dyDescent="0.25">
      <c r="A1111" s="2">
        <v>43669</v>
      </c>
      <c r="B1111">
        <v>2885.701</v>
      </c>
      <c r="C1111">
        <v>2889.39</v>
      </c>
      <c r="D1111">
        <v>2871.5070000000001</v>
      </c>
      <c r="E1111">
        <v>2881.098</v>
      </c>
      <c r="F1111">
        <v>2044874812</v>
      </c>
    </row>
    <row r="1112" spans="1:6" x14ac:dyDescent="0.25">
      <c r="A1112" s="2">
        <v>43670</v>
      </c>
      <c r="B1112">
        <v>2894.9360000000001</v>
      </c>
      <c r="C1112">
        <v>2923.3989999999999</v>
      </c>
      <c r="D1112">
        <v>2894.5940000000001</v>
      </c>
      <c r="E1112">
        <v>2906.55</v>
      </c>
      <c r="F1112">
        <v>2601987080</v>
      </c>
    </row>
    <row r="1113" spans="1:6" x14ac:dyDescent="0.25">
      <c r="A1113" s="2">
        <v>43671</v>
      </c>
      <c r="B1113">
        <v>2911.0079999999998</v>
      </c>
      <c r="C1113">
        <v>2931.1759999999999</v>
      </c>
      <c r="D1113">
        <v>2903.3130000000001</v>
      </c>
      <c r="E1113">
        <v>2931.1759999999999</v>
      </c>
      <c r="F1113">
        <v>2293311320</v>
      </c>
    </row>
    <row r="1114" spans="1:6" x14ac:dyDescent="0.25">
      <c r="A1114" s="2">
        <v>43672</v>
      </c>
      <c r="B1114">
        <v>2918.107</v>
      </c>
      <c r="C1114">
        <v>2943.0680000000002</v>
      </c>
      <c r="D1114">
        <v>2918.0129999999999</v>
      </c>
      <c r="E1114">
        <v>2939.355</v>
      </c>
      <c r="F1114">
        <v>2352186410</v>
      </c>
    </row>
    <row r="1115" spans="1:6" x14ac:dyDescent="0.25">
      <c r="A1115" s="2">
        <v>43675</v>
      </c>
      <c r="B1115">
        <v>2936.643</v>
      </c>
      <c r="C1115">
        <v>2938.7350000000001</v>
      </c>
      <c r="D1115">
        <v>2922.6759999999999</v>
      </c>
      <c r="E1115">
        <v>2930.489</v>
      </c>
      <c r="F1115">
        <v>2237200504</v>
      </c>
    </row>
    <row r="1116" spans="1:6" x14ac:dyDescent="0.25">
      <c r="A1116" s="2">
        <v>43676</v>
      </c>
      <c r="B1116">
        <v>2939.143</v>
      </c>
      <c r="C1116">
        <v>2958.297</v>
      </c>
      <c r="D1116">
        <v>2938.8969999999999</v>
      </c>
      <c r="E1116">
        <v>2944.0250000000001</v>
      </c>
      <c r="F1116">
        <v>2269698033</v>
      </c>
    </row>
    <row r="1117" spans="1:6" x14ac:dyDescent="0.25">
      <c r="A1117" s="2">
        <v>43677</v>
      </c>
      <c r="B1117">
        <v>2931.8530000000001</v>
      </c>
      <c r="C1117">
        <v>2932.65</v>
      </c>
      <c r="D1117">
        <v>2906.7080000000001</v>
      </c>
      <c r="E1117">
        <v>2912.6610000000001</v>
      </c>
      <c r="F1117">
        <v>2388803368</v>
      </c>
    </row>
    <row r="1118" spans="1:6" x14ac:dyDescent="0.25">
      <c r="A1118" s="2">
        <v>43678</v>
      </c>
      <c r="B1118">
        <v>2901.154</v>
      </c>
      <c r="C1118">
        <v>2909.4720000000002</v>
      </c>
      <c r="D1118">
        <v>2880.3</v>
      </c>
      <c r="E1118">
        <v>2887.866</v>
      </c>
      <c r="F1118">
        <v>2427168254</v>
      </c>
    </row>
    <row r="1119" spans="1:6" x14ac:dyDescent="0.25">
      <c r="A1119" s="2">
        <v>43679</v>
      </c>
      <c r="B1119">
        <v>2837.3679999999999</v>
      </c>
      <c r="C1119">
        <v>2852.1149999999998</v>
      </c>
      <c r="D1119">
        <v>2831.6579999999999</v>
      </c>
      <c r="E1119">
        <v>2843.7710000000002</v>
      </c>
      <c r="F1119">
        <v>2994396844</v>
      </c>
    </row>
    <row r="1120" spans="1:6" x14ac:dyDescent="0.25">
      <c r="A1120" s="2">
        <v>43682</v>
      </c>
      <c r="B1120">
        <v>2823.346</v>
      </c>
      <c r="C1120">
        <v>2828.4810000000002</v>
      </c>
      <c r="D1120">
        <v>2785.904</v>
      </c>
      <c r="E1120">
        <v>2786.7190000000001</v>
      </c>
      <c r="F1120">
        <v>2835097556</v>
      </c>
    </row>
    <row r="1121" spans="1:6" x14ac:dyDescent="0.25">
      <c r="A1121" s="2">
        <v>43683</v>
      </c>
      <c r="B1121">
        <v>2736.681</v>
      </c>
      <c r="C1121">
        <v>2771.7890000000002</v>
      </c>
      <c r="D1121">
        <v>2718.212</v>
      </c>
      <c r="E1121">
        <v>2760.68</v>
      </c>
      <c r="F1121">
        <v>3694169107</v>
      </c>
    </row>
    <row r="1122" spans="1:6" x14ac:dyDescent="0.25">
      <c r="A1122" s="2">
        <v>43684</v>
      </c>
      <c r="B1122">
        <v>2771.2379999999998</v>
      </c>
      <c r="C1122">
        <v>2773.9380000000001</v>
      </c>
      <c r="D1122">
        <v>2747.2489999999998</v>
      </c>
      <c r="E1122">
        <v>2747.2489999999998</v>
      </c>
      <c r="F1122">
        <v>2458846436</v>
      </c>
    </row>
    <row r="1123" spans="1:6" x14ac:dyDescent="0.25">
      <c r="A1123" s="2">
        <v>43685</v>
      </c>
      <c r="B1123">
        <v>2771.4479999999999</v>
      </c>
      <c r="C1123">
        <v>2790.143</v>
      </c>
      <c r="D1123">
        <v>2768.7139999999999</v>
      </c>
      <c r="E1123">
        <v>2786.8719999999998</v>
      </c>
      <c r="F1123">
        <v>2940695995</v>
      </c>
    </row>
    <row r="1124" spans="1:6" x14ac:dyDescent="0.25">
      <c r="A1124" s="2">
        <v>43686</v>
      </c>
      <c r="B1124">
        <v>2800.4369999999999</v>
      </c>
      <c r="C1124">
        <v>2802.8150000000001</v>
      </c>
      <c r="D1124">
        <v>2767.14</v>
      </c>
      <c r="E1124">
        <v>2772.1489999999999</v>
      </c>
      <c r="F1124">
        <v>2538096572</v>
      </c>
    </row>
    <row r="1125" spans="1:6" x14ac:dyDescent="0.25">
      <c r="A1125" s="2">
        <v>43689</v>
      </c>
      <c r="B1125">
        <v>2787.4389999999999</v>
      </c>
      <c r="C1125">
        <v>2825.085</v>
      </c>
      <c r="D1125">
        <v>2782.77</v>
      </c>
      <c r="E1125">
        <v>2824.8040000000001</v>
      </c>
      <c r="F1125">
        <v>2213699690</v>
      </c>
    </row>
    <row r="1126" spans="1:6" x14ac:dyDescent="0.25">
      <c r="A1126" s="2">
        <v>43690</v>
      </c>
      <c r="B1126">
        <v>2807.9589999999998</v>
      </c>
      <c r="C1126">
        <v>2812.4920000000002</v>
      </c>
      <c r="D1126">
        <v>2787.123</v>
      </c>
      <c r="E1126">
        <v>2792.9140000000002</v>
      </c>
      <c r="F1126">
        <v>2146403411</v>
      </c>
    </row>
    <row r="1127" spans="1:6" x14ac:dyDescent="0.25">
      <c r="A1127" s="2">
        <v>43691</v>
      </c>
      <c r="B1127">
        <v>2827.038</v>
      </c>
      <c r="C1127">
        <v>2831.3420000000001</v>
      </c>
      <c r="D1127">
        <v>2803.8649999999998</v>
      </c>
      <c r="E1127">
        <v>2804.355</v>
      </c>
      <c r="F1127">
        <v>2610822149</v>
      </c>
    </row>
    <row r="1128" spans="1:6" x14ac:dyDescent="0.25">
      <c r="A1128" s="2">
        <v>43692</v>
      </c>
      <c r="B1128">
        <v>2758.7350000000001</v>
      </c>
      <c r="C1128">
        <v>2815.15</v>
      </c>
      <c r="D1128">
        <v>2756.3760000000002</v>
      </c>
      <c r="E1128">
        <v>2814.3879999999999</v>
      </c>
      <c r="F1128">
        <v>2528467530</v>
      </c>
    </row>
    <row r="1129" spans="1:6" x14ac:dyDescent="0.25">
      <c r="A1129" s="2">
        <v>43693</v>
      </c>
      <c r="B1129">
        <v>2817.2660000000001</v>
      </c>
      <c r="C1129">
        <v>2846.2570000000001</v>
      </c>
      <c r="D1129">
        <v>2805.8130000000001</v>
      </c>
      <c r="E1129">
        <v>2824.2260000000001</v>
      </c>
      <c r="F1129">
        <v>2414732813</v>
      </c>
    </row>
    <row r="1130" spans="1:6" x14ac:dyDescent="0.25">
      <c r="A1130" s="2">
        <v>43696</v>
      </c>
      <c r="B1130">
        <v>2839.2460000000001</v>
      </c>
      <c r="C1130">
        <v>2877.47</v>
      </c>
      <c r="D1130">
        <v>2823.8690000000001</v>
      </c>
      <c r="E1130">
        <v>2877.2310000000002</v>
      </c>
      <c r="F1130">
        <v>4191116724</v>
      </c>
    </row>
    <row r="1131" spans="1:6" x14ac:dyDescent="0.25">
      <c r="A1131" s="2">
        <v>43697</v>
      </c>
      <c r="B1131">
        <v>2869.1590000000001</v>
      </c>
      <c r="C1131">
        <v>2883.5479999999998</v>
      </c>
      <c r="D1131">
        <v>2864.7089999999998</v>
      </c>
      <c r="E1131">
        <v>2875.6529999999998</v>
      </c>
      <c r="F1131">
        <v>2981758310</v>
      </c>
    </row>
    <row r="1132" spans="1:6" x14ac:dyDescent="0.25">
      <c r="A1132" s="2">
        <v>43698</v>
      </c>
      <c r="B1132">
        <v>2868.6309999999999</v>
      </c>
      <c r="C1132">
        <v>2875.011</v>
      </c>
      <c r="D1132">
        <v>2864.8139999999999</v>
      </c>
      <c r="E1132">
        <v>2869.2190000000001</v>
      </c>
      <c r="F1132">
        <v>2163744397</v>
      </c>
    </row>
    <row r="1133" spans="1:6" x14ac:dyDescent="0.25">
      <c r="A1133" s="2">
        <v>43699</v>
      </c>
      <c r="B1133">
        <v>2878.73</v>
      </c>
      <c r="C1133">
        <v>2881.056</v>
      </c>
      <c r="D1133">
        <v>2862.44</v>
      </c>
      <c r="E1133">
        <v>2878.0050000000001</v>
      </c>
      <c r="F1133">
        <v>2049305690</v>
      </c>
    </row>
    <row r="1134" spans="1:6" x14ac:dyDescent="0.25">
      <c r="A1134" s="2">
        <v>43700</v>
      </c>
      <c r="B1134">
        <v>2880.5720000000001</v>
      </c>
      <c r="C1134">
        <v>2923.933</v>
      </c>
      <c r="D1134">
        <v>2876.0219999999999</v>
      </c>
      <c r="E1134">
        <v>2917.377</v>
      </c>
      <c r="F1134">
        <v>2413805712</v>
      </c>
    </row>
    <row r="1135" spans="1:6" x14ac:dyDescent="0.25">
      <c r="A1135" s="2">
        <v>43703</v>
      </c>
      <c r="B1135">
        <v>2869.462</v>
      </c>
      <c r="C1135">
        <v>2882.4540000000002</v>
      </c>
      <c r="D1135">
        <v>2854.509</v>
      </c>
      <c r="E1135">
        <v>2863.4789999999998</v>
      </c>
      <c r="F1135">
        <v>2643657762</v>
      </c>
    </row>
    <row r="1136" spans="1:6" x14ac:dyDescent="0.25">
      <c r="A1136" s="2">
        <v>43704</v>
      </c>
      <c r="B1136">
        <v>2883.4160000000002</v>
      </c>
      <c r="C1136">
        <v>2915.8359999999998</v>
      </c>
      <c r="D1136">
        <v>2880.9960000000001</v>
      </c>
      <c r="E1136">
        <v>2887.239</v>
      </c>
      <c r="F1136">
        <v>3574136839</v>
      </c>
    </row>
    <row r="1137" spans="1:6" x14ac:dyDescent="0.25">
      <c r="A1137" s="2">
        <v>43705</v>
      </c>
      <c r="B1137">
        <v>2883.3470000000002</v>
      </c>
      <c r="C1137">
        <v>2887.8519999999999</v>
      </c>
      <c r="D1137">
        <v>2860.7109999999998</v>
      </c>
      <c r="E1137">
        <v>2867.027</v>
      </c>
      <c r="F1137">
        <v>2361076534</v>
      </c>
    </row>
    <row r="1138" spans="1:6" x14ac:dyDescent="0.25">
      <c r="A1138" s="2">
        <v>43706</v>
      </c>
      <c r="B1138">
        <v>2867.768</v>
      </c>
      <c r="C1138">
        <v>2871.634</v>
      </c>
      <c r="D1138">
        <v>2843.2820000000002</v>
      </c>
      <c r="E1138">
        <v>2855.45</v>
      </c>
      <c r="F1138">
        <v>2238666988</v>
      </c>
    </row>
    <row r="1139" spans="1:6" x14ac:dyDescent="0.25">
      <c r="A1139" s="2">
        <v>43707</v>
      </c>
      <c r="B1139">
        <v>2878.212</v>
      </c>
      <c r="C1139">
        <v>2886.3470000000002</v>
      </c>
      <c r="D1139">
        <v>2856.029</v>
      </c>
      <c r="E1139">
        <v>2872.4009999999998</v>
      </c>
      <c r="F1139">
        <v>2592297489</v>
      </c>
    </row>
    <row r="1140" spans="1:6" x14ac:dyDescent="0.25">
      <c r="A1140" s="2">
        <v>43710</v>
      </c>
      <c r="B1140">
        <v>2871.2869999999998</v>
      </c>
      <c r="C1140">
        <v>2902.4090000000001</v>
      </c>
      <c r="D1140">
        <v>2866.7489999999998</v>
      </c>
      <c r="E1140">
        <v>2894.9580000000001</v>
      </c>
      <c r="F1140">
        <v>2975321431</v>
      </c>
    </row>
    <row r="1141" spans="1:6" x14ac:dyDescent="0.25">
      <c r="A1141" s="2">
        <v>43711</v>
      </c>
      <c r="B1141">
        <v>2897.2860000000001</v>
      </c>
      <c r="C1141">
        <v>2900.7640000000001</v>
      </c>
      <c r="D1141">
        <v>2878.1</v>
      </c>
      <c r="E1141">
        <v>2892.1819999999998</v>
      </c>
      <c r="F1141">
        <v>2590498184</v>
      </c>
    </row>
    <row r="1142" spans="1:6" x14ac:dyDescent="0.25">
      <c r="A1142" s="2">
        <v>43712</v>
      </c>
      <c r="B1142">
        <v>2888.9720000000002</v>
      </c>
      <c r="C1142">
        <v>2919.6779999999999</v>
      </c>
      <c r="D1142">
        <v>2887.585</v>
      </c>
      <c r="E1142">
        <v>2919.6779999999999</v>
      </c>
      <c r="F1142">
        <v>3764714424</v>
      </c>
    </row>
    <row r="1143" spans="1:6" x14ac:dyDescent="0.25">
      <c r="A1143" s="2">
        <v>43713</v>
      </c>
      <c r="B1143">
        <v>2938.1379999999999</v>
      </c>
      <c r="C1143">
        <v>2988.2080000000001</v>
      </c>
      <c r="D1143">
        <v>2938.1379999999999</v>
      </c>
      <c r="E1143">
        <v>2955.84</v>
      </c>
      <c r="F1143">
        <v>5285227182</v>
      </c>
    </row>
    <row r="1144" spans="1:6" x14ac:dyDescent="0.25">
      <c r="A1144" s="2">
        <v>43714</v>
      </c>
      <c r="B1144">
        <v>2974.8020000000001</v>
      </c>
      <c r="C1144">
        <v>2981.2429999999999</v>
      </c>
      <c r="D1144">
        <v>2955.8159999999998</v>
      </c>
      <c r="E1144">
        <v>2981.0729999999999</v>
      </c>
      <c r="F1144">
        <v>3146536719</v>
      </c>
    </row>
    <row r="1145" spans="1:6" x14ac:dyDescent="0.25">
      <c r="A1145" s="2">
        <v>43717</v>
      </c>
      <c r="B1145">
        <v>3004.8029999999999</v>
      </c>
      <c r="C1145">
        <v>3008.6709999999998</v>
      </c>
      <c r="D1145">
        <v>2974.2330000000002</v>
      </c>
      <c r="E1145">
        <v>2981.5859999999998</v>
      </c>
      <c r="F1145">
        <v>3869579774</v>
      </c>
    </row>
    <row r="1146" spans="1:6" x14ac:dyDescent="0.25">
      <c r="A1146" s="2">
        <v>43718</v>
      </c>
      <c r="B1146">
        <v>2987.5129999999999</v>
      </c>
      <c r="C1146">
        <v>2988.056</v>
      </c>
      <c r="D1146">
        <v>2958.3130000000001</v>
      </c>
      <c r="E1146">
        <v>2969.8049999999998</v>
      </c>
      <c r="F1146">
        <v>3603467776</v>
      </c>
    </row>
    <row r="1147" spans="1:6" x14ac:dyDescent="0.25">
      <c r="A1147" s="2">
        <v>43719</v>
      </c>
      <c r="B1147">
        <v>2978.9740000000002</v>
      </c>
      <c r="C1147">
        <v>2980.6640000000002</v>
      </c>
      <c r="D1147">
        <v>2946.5680000000002</v>
      </c>
      <c r="E1147">
        <v>2957.1439999999998</v>
      </c>
      <c r="F1147">
        <v>3519933508</v>
      </c>
    </row>
    <row r="1148" spans="1:6" x14ac:dyDescent="0.25">
      <c r="A1148" s="2">
        <v>43720</v>
      </c>
      <c r="B1148">
        <v>2970.011</v>
      </c>
      <c r="C1148">
        <v>3001.2260000000001</v>
      </c>
      <c r="D1148">
        <v>2963.451</v>
      </c>
      <c r="E1148">
        <v>2999.5619999999999</v>
      </c>
      <c r="F1148">
        <v>3182441031</v>
      </c>
    </row>
    <row r="1149" spans="1:6" x14ac:dyDescent="0.25">
      <c r="A1149" s="2">
        <v>43724</v>
      </c>
      <c r="B1149">
        <v>3003.6480000000001</v>
      </c>
      <c r="C1149">
        <v>3004.8780000000002</v>
      </c>
      <c r="D1149">
        <v>2972.5790000000002</v>
      </c>
      <c r="E1149">
        <v>2982.4479999999999</v>
      </c>
      <c r="F1149">
        <v>3253393881</v>
      </c>
    </row>
    <row r="1150" spans="1:6" x14ac:dyDescent="0.25">
      <c r="A1150" s="2">
        <v>43725</v>
      </c>
      <c r="B1150">
        <v>2974.009</v>
      </c>
      <c r="C1150">
        <v>2974.009</v>
      </c>
      <c r="D1150">
        <v>2929.306</v>
      </c>
      <c r="E1150">
        <v>2937.0079999999998</v>
      </c>
      <c r="F1150">
        <v>3072249500</v>
      </c>
    </row>
    <row r="1151" spans="1:6" x14ac:dyDescent="0.25">
      <c r="A1151" s="2">
        <v>43726</v>
      </c>
      <c r="B1151">
        <v>2947.971</v>
      </c>
      <c r="C1151">
        <v>2967.8620000000001</v>
      </c>
      <c r="D1151">
        <v>2947.6770000000001</v>
      </c>
      <c r="E1151">
        <v>2954.3580000000002</v>
      </c>
      <c r="F1151">
        <v>2335392344</v>
      </c>
    </row>
    <row r="1152" spans="1:6" x14ac:dyDescent="0.25">
      <c r="A1152" s="2">
        <v>43727</v>
      </c>
      <c r="B1152">
        <v>2965.0329999999999</v>
      </c>
      <c r="C1152">
        <v>2965.11</v>
      </c>
      <c r="D1152">
        <v>2941.6590000000001</v>
      </c>
      <c r="E1152">
        <v>2956.8290000000002</v>
      </c>
      <c r="F1152">
        <v>2094280938</v>
      </c>
    </row>
    <row r="1153" spans="1:6" x14ac:dyDescent="0.25">
      <c r="A1153" s="2">
        <v>43728</v>
      </c>
      <c r="B1153">
        <v>2964.9160000000002</v>
      </c>
      <c r="C1153">
        <v>2970.723</v>
      </c>
      <c r="D1153">
        <v>2956.9160000000002</v>
      </c>
      <c r="E1153">
        <v>2963.4349999999999</v>
      </c>
      <c r="F1153">
        <v>3023002813</v>
      </c>
    </row>
    <row r="1154" spans="1:6" x14ac:dyDescent="0.25">
      <c r="A1154" s="2">
        <v>43731</v>
      </c>
      <c r="B1154">
        <v>2955.2649999999999</v>
      </c>
      <c r="C1154">
        <v>2955.2649999999999</v>
      </c>
      <c r="D1154">
        <v>2916.4290000000001</v>
      </c>
      <c r="E1154">
        <v>2930.913</v>
      </c>
      <c r="F1154">
        <v>2378264611</v>
      </c>
    </row>
    <row r="1155" spans="1:6" x14ac:dyDescent="0.25">
      <c r="A1155" s="2">
        <v>43732</v>
      </c>
      <c r="B1155">
        <v>2936.9520000000002</v>
      </c>
      <c r="C1155">
        <v>2956.2919999999999</v>
      </c>
      <c r="D1155">
        <v>2929.6019999999999</v>
      </c>
      <c r="E1155">
        <v>2940.0810000000001</v>
      </c>
      <c r="F1155">
        <v>2273229614</v>
      </c>
    </row>
    <row r="1156" spans="1:6" x14ac:dyDescent="0.25">
      <c r="A1156" s="2">
        <v>43733</v>
      </c>
      <c r="B1156">
        <v>2930.14</v>
      </c>
      <c r="C1156">
        <v>2942.002</v>
      </c>
      <c r="D1156">
        <v>2923.1509999999998</v>
      </c>
      <c r="E1156">
        <v>2928.835</v>
      </c>
      <c r="F1156">
        <v>2252651204</v>
      </c>
    </row>
    <row r="1157" spans="1:6" x14ac:dyDescent="0.25">
      <c r="A1157" s="2">
        <v>43734</v>
      </c>
      <c r="B1157">
        <v>2939.6750000000002</v>
      </c>
      <c r="C1157">
        <v>2952.8719999999998</v>
      </c>
      <c r="D1157">
        <v>2926.5369999999998</v>
      </c>
      <c r="E1157">
        <v>2927.877</v>
      </c>
      <c r="F1157">
        <v>3146691807</v>
      </c>
    </row>
    <row r="1158" spans="1:6" x14ac:dyDescent="0.25">
      <c r="A1158" s="2">
        <v>43735</v>
      </c>
      <c r="B1158">
        <v>2929.317</v>
      </c>
      <c r="C1158">
        <v>2934.3249999999998</v>
      </c>
      <c r="D1158">
        <v>2916.0680000000002</v>
      </c>
      <c r="E1158">
        <v>2929.4659999999999</v>
      </c>
      <c r="F1158">
        <v>2301456111</v>
      </c>
    </row>
    <row r="1159" spans="1:6" x14ac:dyDescent="0.25">
      <c r="A1159" s="2">
        <v>43738</v>
      </c>
      <c r="B1159">
        <v>2917.0749999999998</v>
      </c>
      <c r="C1159">
        <v>2933.511</v>
      </c>
      <c r="D1159">
        <v>2897.6840000000002</v>
      </c>
      <c r="E1159">
        <v>2897.703</v>
      </c>
      <c r="F1159">
        <v>1923302118</v>
      </c>
    </row>
    <row r="1160" spans="1:6" x14ac:dyDescent="0.25">
      <c r="A1160" s="2">
        <v>43746</v>
      </c>
      <c r="B1160">
        <v>2898.5340000000001</v>
      </c>
      <c r="C1160">
        <v>2938.866</v>
      </c>
      <c r="D1160">
        <v>2898.5340000000001</v>
      </c>
      <c r="E1160">
        <v>2922.348</v>
      </c>
      <c r="F1160">
        <v>2496138830</v>
      </c>
    </row>
    <row r="1161" spans="1:6" x14ac:dyDescent="0.25">
      <c r="A1161" s="2">
        <v>43747</v>
      </c>
      <c r="B1161">
        <v>2908.1729999999998</v>
      </c>
      <c r="C1161">
        <v>2931.64</v>
      </c>
      <c r="D1161">
        <v>2896.2640000000001</v>
      </c>
      <c r="E1161">
        <v>2922.98</v>
      </c>
      <c r="F1161">
        <v>2613601848</v>
      </c>
    </row>
    <row r="1162" spans="1:6" x14ac:dyDescent="0.25">
      <c r="A1162" s="2">
        <v>43748</v>
      </c>
      <c r="B1162">
        <v>2917.8209999999999</v>
      </c>
      <c r="C1162">
        <v>2944.0239999999999</v>
      </c>
      <c r="D1162">
        <v>2910.3470000000002</v>
      </c>
      <c r="E1162">
        <v>2940.8</v>
      </c>
      <c r="F1162">
        <v>2199613278</v>
      </c>
    </row>
    <row r="1163" spans="1:6" x14ac:dyDescent="0.25">
      <c r="A1163" s="2">
        <v>43749</v>
      </c>
      <c r="B1163">
        <v>2952.4720000000002</v>
      </c>
      <c r="C1163">
        <v>2989.7539999999999</v>
      </c>
      <c r="D1163">
        <v>2945.0079999999998</v>
      </c>
      <c r="E1163">
        <v>2983.12</v>
      </c>
      <c r="F1163">
        <v>3117712296</v>
      </c>
    </row>
    <row r="1164" spans="1:6" x14ac:dyDescent="0.25">
      <c r="A1164" s="2">
        <v>43752</v>
      </c>
      <c r="B1164">
        <v>3007.3620000000001</v>
      </c>
      <c r="C1164">
        <v>3040.5030000000002</v>
      </c>
      <c r="D1164">
        <v>2997.663</v>
      </c>
      <c r="E1164">
        <v>3013.5329999999999</v>
      </c>
      <c r="F1164">
        <v>4254331531</v>
      </c>
    </row>
    <row r="1165" spans="1:6" x14ac:dyDescent="0.25">
      <c r="A1165" s="2">
        <v>43753</v>
      </c>
      <c r="B1165">
        <v>3018.86</v>
      </c>
      <c r="C1165">
        <v>3019.2939999999999</v>
      </c>
      <c r="D1165">
        <v>3005.8719999999998</v>
      </c>
      <c r="E1165">
        <v>3015.42</v>
      </c>
      <c r="F1165">
        <v>2544608339</v>
      </c>
    </row>
    <row r="1166" spans="1:6" x14ac:dyDescent="0.25">
      <c r="A1166" s="2">
        <v>43754</v>
      </c>
      <c r="B1166">
        <v>3015.1660000000002</v>
      </c>
      <c r="C1166">
        <v>3043.4459999999999</v>
      </c>
      <c r="D1166">
        <v>2999.3789999999999</v>
      </c>
      <c r="E1166">
        <v>3004.723</v>
      </c>
      <c r="F1166">
        <v>2625636693</v>
      </c>
    </row>
    <row r="1167" spans="1:6" x14ac:dyDescent="0.25">
      <c r="A1167" s="2">
        <v>43755</v>
      </c>
      <c r="B1167">
        <v>3009.6860000000001</v>
      </c>
      <c r="C1167">
        <v>3018.6460000000002</v>
      </c>
      <c r="D1167">
        <v>2997.8429999999998</v>
      </c>
      <c r="E1167">
        <v>3011.7530000000002</v>
      </c>
      <c r="F1167">
        <v>1893610740</v>
      </c>
    </row>
    <row r="1168" spans="1:6" x14ac:dyDescent="0.25">
      <c r="A1168" s="2">
        <v>43756</v>
      </c>
      <c r="B1168">
        <v>3020.009</v>
      </c>
      <c r="C1168">
        <v>3027.605</v>
      </c>
      <c r="D1168">
        <v>2961.1329999999998</v>
      </c>
      <c r="E1168">
        <v>2963.1750000000002</v>
      </c>
      <c r="F1168">
        <v>2463127094</v>
      </c>
    </row>
    <row r="1169" spans="1:6" x14ac:dyDescent="0.25">
      <c r="A1169" s="2">
        <v>43759</v>
      </c>
      <c r="B1169">
        <v>2957.9690000000001</v>
      </c>
      <c r="C1169">
        <v>2973.7939999999999</v>
      </c>
      <c r="D1169">
        <v>2950.3040000000001</v>
      </c>
      <c r="E1169">
        <v>2968.9050000000002</v>
      </c>
      <c r="F1169">
        <v>2422354338</v>
      </c>
    </row>
    <row r="1170" spans="1:6" x14ac:dyDescent="0.25">
      <c r="A1170" s="2">
        <v>43760</v>
      </c>
      <c r="B1170">
        <v>2983.837</v>
      </c>
      <c r="C1170">
        <v>2983.837</v>
      </c>
      <c r="D1170">
        <v>2956.904</v>
      </c>
      <c r="E1170">
        <v>2973.2170000000001</v>
      </c>
      <c r="F1170">
        <v>2100126164</v>
      </c>
    </row>
    <row r="1171" spans="1:6" x14ac:dyDescent="0.25">
      <c r="A1171" s="2">
        <v>43761</v>
      </c>
      <c r="B1171">
        <v>2969.9850000000001</v>
      </c>
      <c r="C1171">
        <v>2977.68</v>
      </c>
      <c r="D1171">
        <v>2945.8389999999999</v>
      </c>
      <c r="E1171">
        <v>2954.3049999999998</v>
      </c>
      <c r="F1171">
        <v>2263301219</v>
      </c>
    </row>
    <row r="1172" spans="1:6" x14ac:dyDescent="0.25">
      <c r="A1172" s="2">
        <v>43762</v>
      </c>
      <c r="B1172">
        <v>2963.3389999999999</v>
      </c>
      <c r="C1172">
        <v>2976.3649999999998</v>
      </c>
      <c r="D1172">
        <v>2945.68</v>
      </c>
      <c r="E1172">
        <v>2959.0320000000002</v>
      </c>
      <c r="F1172">
        <v>2448273881</v>
      </c>
    </row>
    <row r="1173" spans="1:6" x14ac:dyDescent="0.25">
      <c r="A1173" s="2">
        <v>43763</v>
      </c>
      <c r="B1173">
        <v>2955.51</v>
      </c>
      <c r="C1173">
        <v>2970.5419999999999</v>
      </c>
      <c r="D1173">
        <v>2935.0569999999998</v>
      </c>
      <c r="E1173">
        <v>2967.0520000000001</v>
      </c>
      <c r="F1173">
        <v>2452258253</v>
      </c>
    </row>
    <row r="1174" spans="1:6" x14ac:dyDescent="0.25">
      <c r="A1174" s="2">
        <v>43766</v>
      </c>
      <c r="B1174">
        <v>2967.6280000000002</v>
      </c>
      <c r="C1174">
        <v>2984.944</v>
      </c>
      <c r="D1174">
        <v>2962.3969999999999</v>
      </c>
      <c r="E1174">
        <v>2981.3620000000001</v>
      </c>
      <c r="F1174">
        <v>2849021283</v>
      </c>
    </row>
    <row r="1175" spans="1:6" x14ac:dyDescent="0.25">
      <c r="A1175" s="2">
        <v>43767</v>
      </c>
      <c r="B1175">
        <v>2982.4520000000002</v>
      </c>
      <c r="C1175">
        <v>2984.3530000000001</v>
      </c>
      <c r="D1175">
        <v>2968.21</v>
      </c>
      <c r="E1175">
        <v>2968.2829999999999</v>
      </c>
      <c r="F1175">
        <v>2180299273</v>
      </c>
    </row>
    <row r="1176" spans="1:6" x14ac:dyDescent="0.25">
      <c r="A1176" s="2">
        <v>43768</v>
      </c>
      <c r="B1176">
        <v>2966.7579999999998</v>
      </c>
      <c r="C1176">
        <v>2971.8980000000001</v>
      </c>
      <c r="D1176">
        <v>2946.9690000000001</v>
      </c>
      <c r="E1176">
        <v>2952.1179999999999</v>
      </c>
      <c r="F1176">
        <v>2182011498</v>
      </c>
    </row>
    <row r="1177" spans="1:6" x14ac:dyDescent="0.25">
      <c r="A1177" s="2">
        <v>43769</v>
      </c>
      <c r="B1177">
        <v>2964.9050000000002</v>
      </c>
      <c r="C1177">
        <v>2966.5920000000001</v>
      </c>
      <c r="D1177">
        <v>2948.3270000000002</v>
      </c>
      <c r="E1177">
        <v>2954.7339999999999</v>
      </c>
      <c r="F1177">
        <v>2627764719</v>
      </c>
    </row>
    <row r="1178" spans="1:6" x14ac:dyDescent="0.25">
      <c r="A1178" s="2">
        <v>43770</v>
      </c>
      <c r="B1178">
        <v>2953.7359999999999</v>
      </c>
      <c r="C1178">
        <v>3005.1770000000001</v>
      </c>
      <c r="D1178">
        <v>2947.6039999999998</v>
      </c>
      <c r="E1178">
        <v>3002.6489999999999</v>
      </c>
      <c r="F1178">
        <v>2887993937</v>
      </c>
    </row>
    <row r="1179" spans="1:6" x14ac:dyDescent="0.25">
      <c r="A1179" s="2">
        <v>43773</v>
      </c>
      <c r="B1179">
        <v>3012.9380000000001</v>
      </c>
      <c r="C1179">
        <v>3025.6390000000001</v>
      </c>
      <c r="D1179">
        <v>3011.203</v>
      </c>
      <c r="E1179">
        <v>3022.2750000000001</v>
      </c>
      <c r="F1179">
        <v>3090697155</v>
      </c>
    </row>
    <row r="1180" spans="1:6" x14ac:dyDescent="0.25">
      <c r="A1180" s="2">
        <v>43774</v>
      </c>
      <c r="B1180">
        <v>3024.87</v>
      </c>
      <c r="C1180">
        <v>3065.933</v>
      </c>
      <c r="D1180">
        <v>3015.7959999999998</v>
      </c>
      <c r="E1180">
        <v>3039.9769999999999</v>
      </c>
      <c r="F1180">
        <v>3835986173</v>
      </c>
    </row>
    <row r="1181" spans="1:6" x14ac:dyDescent="0.25">
      <c r="A1181" s="2">
        <v>43775</v>
      </c>
      <c r="B1181">
        <v>3041.42</v>
      </c>
      <c r="C1181">
        <v>3045.4580000000001</v>
      </c>
      <c r="D1181">
        <v>3024.75</v>
      </c>
      <c r="E1181">
        <v>3032.7919999999999</v>
      </c>
      <c r="F1181">
        <v>2917481554</v>
      </c>
    </row>
    <row r="1182" spans="1:6" x14ac:dyDescent="0.25">
      <c r="A1182" s="2">
        <v>43776</v>
      </c>
      <c r="B1182">
        <v>3034.1559999999999</v>
      </c>
      <c r="C1182">
        <v>3044.7240000000002</v>
      </c>
      <c r="D1182">
        <v>3021.6889999999999</v>
      </c>
      <c r="E1182">
        <v>3033.299</v>
      </c>
      <c r="F1182">
        <v>2331794627</v>
      </c>
    </row>
    <row r="1183" spans="1:6" x14ac:dyDescent="0.25">
      <c r="A1183" s="2">
        <v>43777</v>
      </c>
      <c r="B1183">
        <v>3052.6909999999998</v>
      </c>
      <c r="C1183">
        <v>3055.6019999999999</v>
      </c>
      <c r="D1183">
        <v>3011.366</v>
      </c>
      <c r="E1183">
        <v>3012.4589999999998</v>
      </c>
      <c r="F1183">
        <v>2829701203</v>
      </c>
    </row>
    <row r="1184" spans="1:6" x14ac:dyDescent="0.25">
      <c r="A1184" s="2">
        <v>43780</v>
      </c>
      <c r="B1184">
        <v>2995.1419999999998</v>
      </c>
      <c r="C1184">
        <v>2995.1419999999998</v>
      </c>
      <c r="D1184">
        <v>2962.6840000000002</v>
      </c>
      <c r="E1184">
        <v>2965.7080000000001</v>
      </c>
      <c r="F1184">
        <v>2851182678</v>
      </c>
    </row>
    <row r="1185" spans="1:6" x14ac:dyDescent="0.25">
      <c r="A1185" s="2">
        <v>43781</v>
      </c>
      <c r="B1185">
        <v>2972.998</v>
      </c>
      <c r="C1185">
        <v>2978.1729999999998</v>
      </c>
      <c r="D1185">
        <v>2954.777</v>
      </c>
      <c r="E1185">
        <v>2971.3609999999999</v>
      </c>
      <c r="F1185">
        <v>2052769468</v>
      </c>
    </row>
    <row r="1186" spans="1:6" x14ac:dyDescent="0.25">
      <c r="A1186" s="2">
        <v>43782</v>
      </c>
      <c r="B1186">
        <v>2967.6219999999998</v>
      </c>
      <c r="C1186">
        <v>2976.2640000000001</v>
      </c>
      <c r="D1186">
        <v>2955.098</v>
      </c>
      <c r="E1186">
        <v>2967.67</v>
      </c>
      <c r="F1186">
        <v>2262181201</v>
      </c>
    </row>
    <row r="1187" spans="1:6" x14ac:dyDescent="0.25">
      <c r="A1187" s="2">
        <v>43783</v>
      </c>
      <c r="B1187">
        <v>2975.4789999999998</v>
      </c>
      <c r="C1187">
        <v>2980.6979999999999</v>
      </c>
      <c r="D1187">
        <v>2964.9169999999999</v>
      </c>
      <c r="E1187">
        <v>2968.569</v>
      </c>
      <c r="F1187">
        <v>2212354824</v>
      </c>
    </row>
    <row r="1188" spans="1:6" x14ac:dyDescent="0.25">
      <c r="A1188" s="2">
        <v>43784</v>
      </c>
      <c r="B1188">
        <v>2972.482</v>
      </c>
      <c r="C1188">
        <v>2976.37</v>
      </c>
      <c r="D1188">
        <v>2953.7559999999999</v>
      </c>
      <c r="E1188">
        <v>2954.701</v>
      </c>
      <c r="F1188">
        <v>2202956146</v>
      </c>
    </row>
    <row r="1189" spans="1:6" x14ac:dyDescent="0.25">
      <c r="A1189" s="2">
        <v>43787</v>
      </c>
      <c r="B1189">
        <v>2954.7759999999998</v>
      </c>
      <c r="C1189">
        <v>2985.97</v>
      </c>
      <c r="D1189">
        <v>2949.4740000000002</v>
      </c>
      <c r="E1189">
        <v>2980.9459999999999</v>
      </c>
      <c r="F1189">
        <v>2387630014</v>
      </c>
    </row>
    <row r="1190" spans="1:6" x14ac:dyDescent="0.25">
      <c r="A1190" s="2">
        <v>43788</v>
      </c>
      <c r="B1190">
        <v>2973.5740000000001</v>
      </c>
      <c r="C1190">
        <v>3000.7449999999999</v>
      </c>
      <c r="D1190">
        <v>2973.5740000000001</v>
      </c>
      <c r="E1190">
        <v>3000.7449999999999</v>
      </c>
      <c r="F1190">
        <v>2426587131</v>
      </c>
    </row>
    <row r="1191" spans="1:6" x14ac:dyDescent="0.25">
      <c r="A1191" s="2">
        <v>43789</v>
      </c>
      <c r="B1191">
        <v>2991.4209999999998</v>
      </c>
      <c r="C1191">
        <v>2996.5059999999999</v>
      </c>
      <c r="D1191">
        <v>2962.7139999999999</v>
      </c>
      <c r="E1191">
        <v>2968.1239999999998</v>
      </c>
      <c r="F1191">
        <v>2251169613</v>
      </c>
    </row>
    <row r="1192" spans="1:6" x14ac:dyDescent="0.25">
      <c r="A1192" s="2">
        <v>43790</v>
      </c>
      <c r="B1192">
        <v>2957.07</v>
      </c>
      <c r="C1192">
        <v>2957.3449999999998</v>
      </c>
      <c r="D1192">
        <v>2940.154</v>
      </c>
      <c r="E1192">
        <v>2949.337</v>
      </c>
      <c r="F1192">
        <v>2191445167</v>
      </c>
    </row>
    <row r="1193" spans="1:6" x14ac:dyDescent="0.25">
      <c r="A1193" s="2">
        <v>43791</v>
      </c>
      <c r="B1193">
        <v>2952.7739999999999</v>
      </c>
      <c r="C1193">
        <v>2967.777</v>
      </c>
      <c r="D1193">
        <v>2913.18</v>
      </c>
      <c r="E1193">
        <v>2922.2669999999998</v>
      </c>
      <c r="F1193">
        <v>2680202149</v>
      </c>
    </row>
    <row r="1194" spans="1:6" x14ac:dyDescent="0.25">
      <c r="A1194" s="2">
        <v>43794</v>
      </c>
      <c r="B1194">
        <v>2926.15</v>
      </c>
      <c r="C1194">
        <v>2951.79</v>
      </c>
      <c r="D1194">
        <v>2925.404</v>
      </c>
      <c r="E1194">
        <v>2951.2469999999998</v>
      </c>
      <c r="F1194">
        <v>3330221117</v>
      </c>
    </row>
    <row r="1195" spans="1:6" x14ac:dyDescent="0.25">
      <c r="A1195" s="2">
        <v>43795</v>
      </c>
      <c r="B1195">
        <v>2962.3690000000001</v>
      </c>
      <c r="C1195">
        <v>2965.3939999999998</v>
      </c>
      <c r="D1195">
        <v>2943.55</v>
      </c>
      <c r="E1195">
        <v>2946.567</v>
      </c>
      <c r="F1195">
        <v>3022543032</v>
      </c>
    </row>
    <row r="1196" spans="1:6" x14ac:dyDescent="0.25">
      <c r="A1196" s="2">
        <v>43796</v>
      </c>
      <c r="B1196">
        <v>2948.3420000000001</v>
      </c>
      <c r="C1196">
        <v>2953.3939999999998</v>
      </c>
      <c r="D1196">
        <v>2933.279</v>
      </c>
      <c r="E1196">
        <v>2944.3220000000001</v>
      </c>
      <c r="F1196">
        <v>2035937746</v>
      </c>
    </row>
    <row r="1197" spans="1:6" x14ac:dyDescent="0.25">
      <c r="A1197" s="2">
        <v>43797</v>
      </c>
      <c r="B1197">
        <v>2945.34</v>
      </c>
      <c r="C1197">
        <v>2952.2559999999999</v>
      </c>
      <c r="D1197">
        <v>2922.5540000000001</v>
      </c>
      <c r="E1197">
        <v>2930.482</v>
      </c>
      <c r="F1197">
        <v>1777334594</v>
      </c>
    </row>
    <row r="1198" spans="1:6" x14ac:dyDescent="0.25">
      <c r="A1198" s="2">
        <v>43798</v>
      </c>
      <c r="B1198">
        <v>2923.4520000000002</v>
      </c>
      <c r="C1198">
        <v>2927.2510000000002</v>
      </c>
      <c r="D1198">
        <v>2879.933</v>
      </c>
      <c r="E1198">
        <v>2894.7150000000001</v>
      </c>
      <c r="F1198">
        <v>2079014978</v>
      </c>
    </row>
    <row r="1199" spans="1:6" x14ac:dyDescent="0.25">
      <c r="A1199" s="2">
        <v>43801</v>
      </c>
      <c r="B1199">
        <v>2896.51</v>
      </c>
      <c r="C1199">
        <v>2913.7350000000001</v>
      </c>
      <c r="D1199">
        <v>2893.4180000000001</v>
      </c>
      <c r="E1199">
        <v>2899.4389999999999</v>
      </c>
      <c r="F1199">
        <v>2133463792</v>
      </c>
    </row>
    <row r="1200" spans="1:6" x14ac:dyDescent="0.25">
      <c r="A1200" s="2">
        <v>43802</v>
      </c>
      <c r="B1200">
        <v>2892.4180000000001</v>
      </c>
      <c r="C1200">
        <v>2909.9520000000002</v>
      </c>
      <c r="D1200">
        <v>2876.5169999999998</v>
      </c>
      <c r="E1200">
        <v>2909.623</v>
      </c>
      <c r="F1200">
        <v>1908833329</v>
      </c>
    </row>
    <row r="1201" spans="1:6" x14ac:dyDescent="0.25">
      <c r="A1201" s="2">
        <v>43803</v>
      </c>
      <c r="B1201">
        <v>2902.134</v>
      </c>
      <c r="C1201">
        <v>2903.944</v>
      </c>
      <c r="D1201">
        <v>2887.84</v>
      </c>
      <c r="E1201">
        <v>2901.0663</v>
      </c>
      <c r="F1201">
        <v>1943816771</v>
      </c>
    </row>
    <row r="1202" spans="1:6" x14ac:dyDescent="0.25">
      <c r="A1202" s="2">
        <v>43804</v>
      </c>
      <c r="B1202">
        <v>2912.942</v>
      </c>
      <c r="C1202">
        <v>2927.3429999999998</v>
      </c>
      <c r="D1202">
        <v>2907.7660000000001</v>
      </c>
      <c r="E1202">
        <v>2921.9479999999999</v>
      </c>
      <c r="F1202">
        <v>2246451101</v>
      </c>
    </row>
    <row r="1203" spans="1:6" x14ac:dyDescent="0.25">
      <c r="A1203" s="2">
        <v>43805</v>
      </c>
      <c r="B1203">
        <v>2928.3609999999999</v>
      </c>
      <c r="C1203">
        <v>2939.8180000000002</v>
      </c>
      <c r="D1203">
        <v>2922.433</v>
      </c>
      <c r="E1203">
        <v>2939.8180000000002</v>
      </c>
      <c r="F1203">
        <v>2138357606</v>
      </c>
    </row>
    <row r="1204" spans="1:6" x14ac:dyDescent="0.25">
      <c r="A1204" s="2">
        <v>43808</v>
      </c>
      <c r="B1204">
        <v>2944.163</v>
      </c>
      <c r="C1204">
        <v>2945.2669999999998</v>
      </c>
      <c r="D1204">
        <v>2923.79</v>
      </c>
      <c r="E1204">
        <v>2933.0419999999999</v>
      </c>
      <c r="F1204">
        <v>2503409476</v>
      </c>
    </row>
    <row r="1205" spans="1:6" x14ac:dyDescent="0.25">
      <c r="A1205" s="2">
        <v>43809</v>
      </c>
      <c r="B1205">
        <v>2925.9479999999999</v>
      </c>
      <c r="C1205">
        <v>2937.7849999999999</v>
      </c>
      <c r="D1205">
        <v>2923.7530000000002</v>
      </c>
      <c r="E1205">
        <v>2936.9929999999999</v>
      </c>
      <c r="F1205">
        <v>2024609265</v>
      </c>
    </row>
    <row r="1206" spans="1:6" x14ac:dyDescent="0.25">
      <c r="A1206" s="2">
        <v>43810</v>
      </c>
      <c r="B1206">
        <v>2947.5450000000001</v>
      </c>
      <c r="C1206">
        <v>2953.9409999999998</v>
      </c>
      <c r="D1206">
        <v>2934.0419999999999</v>
      </c>
      <c r="E1206">
        <v>2949.6469999999999</v>
      </c>
      <c r="F1206">
        <v>2359299877</v>
      </c>
    </row>
    <row r="1207" spans="1:6" x14ac:dyDescent="0.25">
      <c r="A1207" s="2">
        <v>43811</v>
      </c>
      <c r="B1207">
        <v>2954.4050000000002</v>
      </c>
      <c r="C1207">
        <v>2954.4050000000002</v>
      </c>
      <c r="D1207">
        <v>2933.9969999999998</v>
      </c>
      <c r="E1207">
        <v>2938.0439999999999</v>
      </c>
      <c r="F1207">
        <v>2068984227</v>
      </c>
    </row>
    <row r="1208" spans="1:6" x14ac:dyDescent="0.25">
      <c r="A1208" s="2">
        <v>43812</v>
      </c>
      <c r="B1208">
        <v>2968.8629999999998</v>
      </c>
      <c r="C1208">
        <v>3006.3130000000001</v>
      </c>
      <c r="D1208">
        <v>2967.8519999999999</v>
      </c>
      <c r="E1208">
        <v>3006.3130000000001</v>
      </c>
      <c r="F1208">
        <v>4189458163</v>
      </c>
    </row>
    <row r="1209" spans="1:6" x14ac:dyDescent="0.25">
      <c r="A1209" s="2">
        <v>43815</v>
      </c>
      <c r="B1209">
        <v>2999.5</v>
      </c>
      <c r="C1209">
        <v>2999.5329999999999</v>
      </c>
      <c r="D1209">
        <v>2983.194</v>
      </c>
      <c r="E1209">
        <v>2999.201</v>
      </c>
      <c r="F1209">
        <v>3342979207</v>
      </c>
    </row>
    <row r="1210" spans="1:6" x14ac:dyDescent="0.25">
      <c r="A1210" s="2">
        <v>43816</v>
      </c>
      <c r="B1210">
        <v>3000.7840000000001</v>
      </c>
      <c r="C1210">
        <v>3053.826</v>
      </c>
      <c r="D1210">
        <v>2991.076</v>
      </c>
      <c r="E1210">
        <v>3033.1419999999998</v>
      </c>
      <c r="F1210">
        <v>4734733522</v>
      </c>
    </row>
    <row r="1211" spans="1:6" x14ac:dyDescent="0.25">
      <c r="A1211" s="2">
        <v>43817</v>
      </c>
      <c r="B1211">
        <v>3031.8870000000002</v>
      </c>
      <c r="C1211">
        <v>3041.8330000000001</v>
      </c>
      <c r="D1211">
        <v>3020.9459999999999</v>
      </c>
      <c r="E1211">
        <v>3025.7849999999999</v>
      </c>
      <c r="F1211">
        <v>3249261864</v>
      </c>
    </row>
    <row r="1212" spans="1:6" x14ac:dyDescent="0.25">
      <c r="A1212" s="2">
        <v>43818</v>
      </c>
      <c r="B1212">
        <v>3027.6750000000002</v>
      </c>
      <c r="C1212">
        <v>3029.7020000000002</v>
      </c>
      <c r="D1212">
        <v>3009.8710000000001</v>
      </c>
      <c r="E1212">
        <v>3017.7130000000002</v>
      </c>
      <c r="F1212">
        <v>2692909200</v>
      </c>
    </row>
    <row r="1213" spans="1:6" x14ac:dyDescent="0.25">
      <c r="A1213" s="2">
        <v>43819</v>
      </c>
      <c r="B1213">
        <v>3022.12</v>
      </c>
      <c r="C1213">
        <v>3033.5619999999999</v>
      </c>
      <c r="D1213">
        <v>3009.384</v>
      </c>
      <c r="E1213">
        <v>3012.6260000000002</v>
      </c>
      <c r="F1213">
        <v>2509222806</v>
      </c>
    </row>
    <row r="1214" spans="1:6" x14ac:dyDescent="0.25">
      <c r="A1214" s="2">
        <v>43822</v>
      </c>
      <c r="B1214">
        <v>3015.2939999999999</v>
      </c>
      <c r="C1214">
        <v>3028.56</v>
      </c>
      <c r="D1214">
        <v>2982.0210000000002</v>
      </c>
      <c r="E1214">
        <v>2984.2429999999999</v>
      </c>
      <c r="F1214">
        <v>2745002330</v>
      </c>
    </row>
    <row r="1215" spans="1:6" x14ac:dyDescent="0.25">
      <c r="A1215" s="2">
        <v>43823</v>
      </c>
      <c r="B1215">
        <v>2985.616</v>
      </c>
      <c r="C1215">
        <v>2999.078</v>
      </c>
      <c r="D1215">
        <v>2982.4180000000001</v>
      </c>
      <c r="E1215">
        <v>2996.7649999999999</v>
      </c>
      <c r="F1215">
        <v>2227545336</v>
      </c>
    </row>
    <row r="1216" spans="1:6" x14ac:dyDescent="0.25">
      <c r="A1216" s="2">
        <v>43824</v>
      </c>
      <c r="B1216">
        <v>2993.364</v>
      </c>
      <c r="C1216">
        <v>2993.558</v>
      </c>
      <c r="D1216">
        <v>2976.9050000000002</v>
      </c>
      <c r="E1216">
        <v>2986.0039999999999</v>
      </c>
      <c r="F1216">
        <v>2138487554</v>
      </c>
    </row>
    <row r="1217" spans="1:6" x14ac:dyDescent="0.25">
      <c r="A1217" s="2">
        <v>43825</v>
      </c>
      <c r="B1217">
        <v>2986.3069999999998</v>
      </c>
      <c r="C1217">
        <v>3011.636</v>
      </c>
      <c r="D1217">
        <v>2985.53</v>
      </c>
      <c r="E1217">
        <v>3011.636</v>
      </c>
      <c r="F1217">
        <v>2305582355</v>
      </c>
    </row>
    <row r="1218" spans="1:6" x14ac:dyDescent="0.25">
      <c r="A1218" s="2">
        <v>43826</v>
      </c>
      <c r="B1218">
        <v>3012.0349999999999</v>
      </c>
      <c r="C1218">
        <v>3047.6060000000002</v>
      </c>
      <c r="D1218">
        <v>3012.0349999999999</v>
      </c>
      <c r="E1218">
        <v>3017.779</v>
      </c>
      <c r="F1218">
        <v>3442027436</v>
      </c>
    </row>
    <row r="1219" spans="1:6" x14ac:dyDescent="0.25">
      <c r="A1219" s="2">
        <v>43829</v>
      </c>
      <c r="B1219">
        <v>3016.1979999999999</v>
      </c>
      <c r="C1219">
        <v>3065.2539999999999</v>
      </c>
      <c r="D1219">
        <v>3007.9560000000001</v>
      </c>
      <c r="E1219">
        <v>3062.75</v>
      </c>
      <c r="F1219">
        <v>4366664704</v>
      </c>
    </row>
    <row r="1220" spans="1:6" x14ac:dyDescent="0.25">
      <c r="A1220" s="2">
        <v>43830</v>
      </c>
      <c r="B1220">
        <v>3057.299</v>
      </c>
      <c r="C1220">
        <v>3065.3829999999998</v>
      </c>
      <c r="D1220">
        <v>3043.9259999999999</v>
      </c>
      <c r="E1220">
        <v>3063.2190000000001</v>
      </c>
      <c r="F1220">
        <v>3107404342</v>
      </c>
    </row>
    <row r="1221" spans="1:6" x14ac:dyDescent="0.25">
      <c r="A1221" s="2">
        <v>43832</v>
      </c>
      <c r="B1221">
        <v>3073.931</v>
      </c>
      <c r="C1221">
        <v>3107.5169999999998</v>
      </c>
      <c r="D1221">
        <v>3073.931</v>
      </c>
      <c r="E1221">
        <v>3090.8330000000001</v>
      </c>
      <c r="F1221">
        <v>5003639164</v>
      </c>
    </row>
    <row r="1222" spans="1:6" x14ac:dyDescent="0.25">
      <c r="A1222" s="2">
        <v>43833</v>
      </c>
      <c r="B1222">
        <v>3097.252</v>
      </c>
      <c r="C1222">
        <v>3097.4090000000001</v>
      </c>
      <c r="D1222">
        <v>3072.114</v>
      </c>
      <c r="E1222">
        <v>3078.279</v>
      </c>
      <c r="F1222">
        <v>3718549293</v>
      </c>
    </row>
    <row r="1223" spans="1:6" x14ac:dyDescent="0.25">
      <c r="A1223" s="2">
        <v>43836</v>
      </c>
      <c r="B1223">
        <v>3062.28</v>
      </c>
      <c r="C1223">
        <v>3090.84</v>
      </c>
      <c r="D1223">
        <v>3040.1950000000002</v>
      </c>
      <c r="E1223">
        <v>3056.8359999999998</v>
      </c>
      <c r="F1223">
        <v>4770782733</v>
      </c>
    </row>
    <row r="1224" spans="1:6" x14ac:dyDescent="0.25">
      <c r="A1224" s="2">
        <v>43837</v>
      </c>
      <c r="B1224">
        <v>3063.7460000000001</v>
      </c>
      <c r="C1224">
        <v>3080.2710000000002</v>
      </c>
      <c r="D1224">
        <v>3061.5610000000001</v>
      </c>
      <c r="E1224">
        <v>3074.0149999999999</v>
      </c>
      <c r="F1224">
        <v>3437178786</v>
      </c>
    </row>
    <row r="1225" spans="1:6" x14ac:dyDescent="0.25">
      <c r="A1225" s="2">
        <v>43838</v>
      </c>
      <c r="B1225">
        <v>3058.3580000000002</v>
      </c>
      <c r="C1225">
        <v>3058.6970000000001</v>
      </c>
      <c r="D1225">
        <v>3030.105</v>
      </c>
      <c r="E1225">
        <v>3037.8530000000001</v>
      </c>
      <c r="F1225">
        <v>3765377315</v>
      </c>
    </row>
    <row r="1226" spans="1:6" x14ac:dyDescent="0.25">
      <c r="A1226" s="2">
        <v>43839</v>
      </c>
      <c r="B1226">
        <v>3060.7739999999999</v>
      </c>
      <c r="C1226">
        <v>3071.5390000000002</v>
      </c>
      <c r="D1226">
        <v>3055.99</v>
      </c>
      <c r="E1226">
        <v>3067.5459999999998</v>
      </c>
      <c r="F1226">
        <v>3315051486</v>
      </c>
    </row>
    <row r="1227" spans="1:6" x14ac:dyDescent="0.25">
      <c r="A1227" s="2">
        <v>43840</v>
      </c>
      <c r="B1227">
        <v>3079.076</v>
      </c>
      <c r="C1227">
        <v>3081.9569999999999</v>
      </c>
      <c r="D1227">
        <v>3058.1640000000002</v>
      </c>
      <c r="E1227">
        <v>3067.8809999999999</v>
      </c>
      <c r="F1227">
        <v>2854238916</v>
      </c>
    </row>
    <row r="1228" spans="1:6" x14ac:dyDescent="0.25">
      <c r="A1228" s="2">
        <v>43843</v>
      </c>
      <c r="B1228">
        <v>3069.6779999999999</v>
      </c>
      <c r="C1228">
        <v>3090.1309999999999</v>
      </c>
      <c r="D1228">
        <v>3054.8780000000002</v>
      </c>
      <c r="E1228">
        <v>3090.1280000000002</v>
      </c>
      <c r="F1228">
        <v>2933083465</v>
      </c>
    </row>
    <row r="1229" spans="1:6" x14ac:dyDescent="0.25">
      <c r="A1229" s="2">
        <v>43844</v>
      </c>
      <c r="B1229">
        <v>3097.7249999999999</v>
      </c>
      <c r="C1229">
        <v>3108.1770000000001</v>
      </c>
      <c r="D1229">
        <v>3078.4580000000001</v>
      </c>
      <c r="E1229">
        <v>3080.6019999999999</v>
      </c>
      <c r="F1229">
        <v>3512901719</v>
      </c>
    </row>
    <row r="1230" spans="1:6" x14ac:dyDescent="0.25">
      <c r="A1230" s="2">
        <v>43845</v>
      </c>
      <c r="B1230">
        <v>3078.2530000000002</v>
      </c>
      <c r="C1230">
        <v>3086.9659999999999</v>
      </c>
      <c r="D1230">
        <v>3052.7049999999999</v>
      </c>
      <c r="E1230">
        <v>3058.0079999999998</v>
      </c>
      <c r="F1230">
        <v>2811608588</v>
      </c>
    </row>
    <row r="1231" spans="1:6" x14ac:dyDescent="0.25">
      <c r="A1231" s="2">
        <v>43846</v>
      </c>
      <c r="B1231">
        <v>3067.95</v>
      </c>
      <c r="C1231">
        <v>3068.1970000000001</v>
      </c>
      <c r="D1231">
        <v>3039.0729999999999</v>
      </c>
      <c r="E1231">
        <v>3043.0929999999998</v>
      </c>
      <c r="F1231">
        <v>2831231838</v>
      </c>
    </row>
    <row r="1232" spans="1:6" x14ac:dyDescent="0.25">
      <c r="A1232" s="2">
        <v>43847</v>
      </c>
      <c r="B1232">
        <v>3054.0360000000001</v>
      </c>
      <c r="C1232">
        <v>3067.5590000000002</v>
      </c>
      <c r="D1232">
        <v>3042.59</v>
      </c>
      <c r="E1232">
        <v>3053.1729999999998</v>
      </c>
      <c r="F1232">
        <v>2330451415</v>
      </c>
    </row>
    <row r="1233" spans="1:6" x14ac:dyDescent="0.25">
      <c r="A1233" s="2">
        <v>43850</v>
      </c>
      <c r="B1233">
        <v>3070.67</v>
      </c>
      <c r="C1233">
        <v>3072.2890000000002</v>
      </c>
      <c r="D1233">
        <v>3054.4479999999999</v>
      </c>
      <c r="E1233">
        <v>3065.99</v>
      </c>
      <c r="F1233">
        <v>2727484940</v>
      </c>
    </row>
    <row r="1234" spans="1:6" x14ac:dyDescent="0.25">
      <c r="A1234" s="2">
        <v>43851</v>
      </c>
      <c r="B1234">
        <v>3048.9459999999999</v>
      </c>
      <c r="C1234">
        <v>3050.8229999999999</v>
      </c>
      <c r="D1234">
        <v>3011.1849999999999</v>
      </c>
      <c r="E1234">
        <v>3012.1120000000001</v>
      </c>
      <c r="F1234">
        <v>3280129126</v>
      </c>
    </row>
    <row r="1235" spans="1:6" x14ac:dyDescent="0.25">
      <c r="A1235" s="2">
        <v>43852</v>
      </c>
      <c r="B1235">
        <v>2996.81</v>
      </c>
      <c r="C1235">
        <v>3023.902</v>
      </c>
      <c r="D1235">
        <v>2965.6640000000002</v>
      </c>
      <c r="E1235">
        <v>3017.8780000000002</v>
      </c>
      <c r="F1235">
        <v>3315975994</v>
      </c>
    </row>
    <row r="1236" spans="1:6" x14ac:dyDescent="0.25">
      <c r="A1236" s="2">
        <v>43853</v>
      </c>
      <c r="B1236">
        <v>2993.7730000000001</v>
      </c>
      <c r="C1236">
        <v>2993.7730000000001</v>
      </c>
      <c r="D1236">
        <v>2910.3939999999998</v>
      </c>
      <c r="E1236">
        <v>2932.4929999999999</v>
      </c>
      <c r="F1236">
        <v>4283935219</v>
      </c>
    </row>
    <row r="1237" spans="1:6" x14ac:dyDescent="0.25">
      <c r="A1237" s="2">
        <v>43864</v>
      </c>
      <c r="B1237">
        <v>2676.0070000000001</v>
      </c>
      <c r="C1237">
        <v>2755.8449999999998</v>
      </c>
      <c r="D1237">
        <v>2676.0070000000001</v>
      </c>
      <c r="E1237">
        <v>2727.0931</v>
      </c>
      <c r="F1237">
        <v>5860918384</v>
      </c>
    </row>
    <row r="1238" spans="1:6" x14ac:dyDescent="0.25">
      <c r="A1238" s="2">
        <v>43865</v>
      </c>
      <c r="B1238">
        <v>2724.1309999999999</v>
      </c>
      <c r="C1238">
        <v>2796.7150000000001</v>
      </c>
      <c r="D1238">
        <v>2724.1309999999999</v>
      </c>
      <c r="E1238">
        <v>2794.6610000000001</v>
      </c>
      <c r="F1238">
        <v>5701636920</v>
      </c>
    </row>
    <row r="1239" spans="1:6" x14ac:dyDescent="0.25">
      <c r="A1239" s="2">
        <v>43866</v>
      </c>
      <c r="B1239">
        <v>2803.7370000000001</v>
      </c>
      <c r="C1239">
        <v>2833.21</v>
      </c>
      <c r="D1239">
        <v>2782.4229999999998</v>
      </c>
      <c r="E1239">
        <v>2812.8989999999999</v>
      </c>
      <c r="F1239">
        <v>4418207001</v>
      </c>
    </row>
    <row r="1240" spans="1:6" x14ac:dyDescent="0.25">
      <c r="A1240" s="2">
        <v>43867</v>
      </c>
      <c r="B1240">
        <v>2829.511</v>
      </c>
      <c r="C1240">
        <v>2866.3910000000001</v>
      </c>
      <c r="D1240">
        <v>2809.366</v>
      </c>
      <c r="E1240">
        <v>2854.8879999999999</v>
      </c>
      <c r="F1240">
        <v>4213425114</v>
      </c>
    </row>
    <row r="1241" spans="1:6" x14ac:dyDescent="0.25">
      <c r="A1241" s="2">
        <v>43868</v>
      </c>
      <c r="B1241">
        <v>2836.799</v>
      </c>
      <c r="C1241">
        <v>2851.8240000000001</v>
      </c>
      <c r="D1241">
        <v>2819.6680000000001</v>
      </c>
      <c r="E1241">
        <v>2851.71</v>
      </c>
      <c r="F1241">
        <v>3444362760</v>
      </c>
    </row>
    <row r="1242" spans="1:6" x14ac:dyDescent="0.25">
      <c r="A1242" s="2">
        <v>43871</v>
      </c>
      <c r="B1242">
        <v>2826.797</v>
      </c>
      <c r="C1242">
        <v>2854.8290000000002</v>
      </c>
      <c r="D1242">
        <v>2817.7710000000002</v>
      </c>
      <c r="E1242">
        <v>2850.0639999999999</v>
      </c>
      <c r="F1242">
        <v>3365493393</v>
      </c>
    </row>
    <row r="1243" spans="1:6" x14ac:dyDescent="0.25">
      <c r="A1243" s="2">
        <v>43872</v>
      </c>
      <c r="B1243">
        <v>2858.9250000000002</v>
      </c>
      <c r="C1243">
        <v>2893.067</v>
      </c>
      <c r="D1243">
        <v>2854.0720000000001</v>
      </c>
      <c r="E1243">
        <v>2879.857</v>
      </c>
      <c r="F1243">
        <v>3602824428</v>
      </c>
    </row>
    <row r="1244" spans="1:6" x14ac:dyDescent="0.25">
      <c r="A1244" s="2">
        <v>43873</v>
      </c>
      <c r="B1244">
        <v>2876.6709999999998</v>
      </c>
      <c r="C1244">
        <v>2895.9270000000001</v>
      </c>
      <c r="D1244">
        <v>2870.768</v>
      </c>
      <c r="E1244">
        <v>2895.5859999999998</v>
      </c>
      <c r="F1244">
        <v>3123075001</v>
      </c>
    </row>
    <row r="1245" spans="1:6" x14ac:dyDescent="0.25">
      <c r="A1245" s="2">
        <v>43874</v>
      </c>
      <c r="B1245">
        <v>2898.3980000000001</v>
      </c>
      <c r="C1245">
        <v>2906.7220000000002</v>
      </c>
      <c r="D1245">
        <v>2871.2649999999999</v>
      </c>
      <c r="E1245">
        <v>2875.4789999999998</v>
      </c>
      <c r="F1245">
        <v>3743476394</v>
      </c>
    </row>
    <row r="1246" spans="1:6" x14ac:dyDescent="0.25">
      <c r="A1246" s="2">
        <v>43875</v>
      </c>
      <c r="B1246">
        <v>2870.712</v>
      </c>
      <c r="C1246">
        <v>2900.203</v>
      </c>
      <c r="D1246">
        <v>2870.6280000000002</v>
      </c>
      <c r="E1246">
        <v>2895.0639999999999</v>
      </c>
      <c r="F1246">
        <v>3512599609</v>
      </c>
    </row>
    <row r="1247" spans="1:6" x14ac:dyDescent="0.25">
      <c r="A1247" s="2">
        <v>43878</v>
      </c>
      <c r="B1247">
        <v>2901.6860000000001</v>
      </c>
      <c r="C1247">
        <v>2950.2829999999999</v>
      </c>
      <c r="D1247">
        <v>2898.5929999999998</v>
      </c>
      <c r="E1247">
        <v>2950.07</v>
      </c>
      <c r="F1247">
        <v>4529653216</v>
      </c>
    </row>
    <row r="1248" spans="1:6" x14ac:dyDescent="0.25">
      <c r="A1248" s="2">
        <v>43879</v>
      </c>
      <c r="B1248">
        <v>2940.6460000000002</v>
      </c>
      <c r="C1248">
        <v>2944.433</v>
      </c>
      <c r="D1248">
        <v>2914.9639999999999</v>
      </c>
      <c r="E1248">
        <v>2924.3980000000001</v>
      </c>
      <c r="F1248">
        <v>3809899093</v>
      </c>
    </row>
    <row r="1249" spans="1:6" x14ac:dyDescent="0.25">
      <c r="A1249" s="2">
        <v>43880</v>
      </c>
      <c r="B1249">
        <v>2917.125</v>
      </c>
      <c r="C1249">
        <v>2942.3470000000002</v>
      </c>
      <c r="D1249">
        <v>2914.5929999999998</v>
      </c>
      <c r="E1249">
        <v>2923.7629999999999</v>
      </c>
      <c r="F1249">
        <v>4027025210</v>
      </c>
    </row>
    <row r="1250" spans="1:6" x14ac:dyDescent="0.25">
      <c r="A1250" s="2">
        <v>43881</v>
      </c>
      <c r="B1250">
        <v>2931.3719999999998</v>
      </c>
      <c r="C1250">
        <v>2981.2660000000001</v>
      </c>
      <c r="D1250">
        <v>2920.7979999999998</v>
      </c>
      <c r="E1250">
        <v>2978.183</v>
      </c>
      <c r="F1250">
        <v>5022984710</v>
      </c>
    </row>
    <row r="1251" spans="1:6" x14ac:dyDescent="0.25">
      <c r="A1251" s="2">
        <v>43882</v>
      </c>
      <c r="B1251">
        <v>2965.6019999999999</v>
      </c>
      <c r="C1251">
        <v>2991.06</v>
      </c>
      <c r="D1251">
        <v>2959.5129999999999</v>
      </c>
      <c r="E1251">
        <v>2968.1379999999999</v>
      </c>
      <c r="F1251">
        <v>4692015154</v>
      </c>
    </row>
    <row r="1252" spans="1:6" x14ac:dyDescent="0.25">
      <c r="A1252" s="2">
        <v>43885</v>
      </c>
      <c r="B1252">
        <v>2949.9780000000001</v>
      </c>
      <c r="C1252">
        <v>2953.2950000000001</v>
      </c>
      <c r="D1252">
        <v>2922.163</v>
      </c>
      <c r="E1252">
        <v>2930.0329999999999</v>
      </c>
      <c r="F1252">
        <v>4863757284</v>
      </c>
    </row>
    <row r="1253" spans="1:6" x14ac:dyDescent="0.25">
      <c r="A1253" s="2">
        <v>43886</v>
      </c>
      <c r="B1253">
        <v>2891.9789999999998</v>
      </c>
      <c r="C1253">
        <v>2912.16</v>
      </c>
      <c r="D1253">
        <v>2869.643</v>
      </c>
      <c r="E1253">
        <v>2909.3240000000001</v>
      </c>
      <c r="F1253">
        <v>5315794783</v>
      </c>
    </row>
    <row r="1254" spans="1:6" x14ac:dyDescent="0.25">
      <c r="A1254" s="2">
        <v>43887</v>
      </c>
      <c r="B1254">
        <v>2877.4630000000002</v>
      </c>
      <c r="C1254">
        <v>2930.02</v>
      </c>
      <c r="D1254">
        <v>2872.8290000000002</v>
      </c>
      <c r="E1254">
        <v>2901.6729999999998</v>
      </c>
      <c r="F1254">
        <v>6296502874</v>
      </c>
    </row>
    <row r="1255" spans="1:6" x14ac:dyDescent="0.25">
      <c r="A1255" s="2">
        <v>43888</v>
      </c>
      <c r="B1255">
        <v>2904.8649999999998</v>
      </c>
      <c r="C1255">
        <v>2927.1979999999999</v>
      </c>
      <c r="D1255">
        <v>2903.7469999999998</v>
      </c>
      <c r="E1255">
        <v>2912.0360000000001</v>
      </c>
      <c r="F1255">
        <v>4215224992</v>
      </c>
    </row>
    <row r="1256" spans="1:6" x14ac:dyDescent="0.25">
      <c r="A1256" s="2">
        <v>43889</v>
      </c>
      <c r="B1256">
        <v>2860.2820000000002</v>
      </c>
      <c r="C1256">
        <v>2880.7950000000001</v>
      </c>
      <c r="D1256">
        <v>2818.43</v>
      </c>
      <c r="E1256">
        <v>2821.0419999999999</v>
      </c>
      <c r="F1256">
        <v>5847996540</v>
      </c>
    </row>
    <row r="1257" spans="1:6" x14ac:dyDescent="0.25">
      <c r="A1257" s="2">
        <v>43892</v>
      </c>
      <c r="B1257">
        <v>2837.7739999999999</v>
      </c>
      <c r="C1257">
        <v>2922.951</v>
      </c>
      <c r="D1257">
        <v>2837.7739999999999</v>
      </c>
      <c r="E1257">
        <v>2907.886</v>
      </c>
      <c r="F1257">
        <v>5488477592</v>
      </c>
    </row>
    <row r="1258" spans="1:6" x14ac:dyDescent="0.25">
      <c r="A1258" s="2">
        <v>43893</v>
      </c>
      <c r="B1258">
        <v>2941.68</v>
      </c>
      <c r="C1258">
        <v>2948.5509999999999</v>
      </c>
      <c r="D1258">
        <v>2910.7570000000001</v>
      </c>
      <c r="E1258">
        <v>2921.444</v>
      </c>
      <c r="F1258">
        <v>5316139785</v>
      </c>
    </row>
    <row r="1259" spans="1:6" x14ac:dyDescent="0.25">
      <c r="A1259" s="2">
        <v>43894</v>
      </c>
      <c r="B1259">
        <v>2921.0680000000002</v>
      </c>
      <c r="C1259">
        <v>2949.5709999999999</v>
      </c>
      <c r="D1259">
        <v>2919.3649999999998</v>
      </c>
      <c r="E1259">
        <v>2947.567</v>
      </c>
      <c r="F1259">
        <v>4256954882</v>
      </c>
    </row>
    <row r="1260" spans="1:6" x14ac:dyDescent="0.25">
      <c r="A1260" s="2">
        <v>43895</v>
      </c>
      <c r="B1260">
        <v>2966.6860000000001</v>
      </c>
      <c r="C1260">
        <v>3023.123</v>
      </c>
      <c r="D1260">
        <v>2956.6509999999998</v>
      </c>
      <c r="E1260">
        <v>3018.07</v>
      </c>
      <c r="F1260">
        <v>6049796597</v>
      </c>
    </row>
    <row r="1261" spans="1:6" x14ac:dyDescent="0.25">
      <c r="A1261" s="2">
        <v>43896</v>
      </c>
      <c r="B1261">
        <v>2989.7649999999999</v>
      </c>
      <c r="C1261">
        <v>2999.4850000000001</v>
      </c>
      <c r="D1261">
        <v>2962.4029999999998</v>
      </c>
      <c r="E1261">
        <v>2964.835</v>
      </c>
      <c r="F1261">
        <v>4185528751</v>
      </c>
    </row>
    <row r="1262" spans="1:6" x14ac:dyDescent="0.25">
      <c r="A1262" s="2">
        <v>43899</v>
      </c>
      <c r="B1262">
        <v>2908.627</v>
      </c>
      <c r="C1262">
        <v>2908.627</v>
      </c>
      <c r="D1262">
        <v>2864.49</v>
      </c>
      <c r="E1262">
        <v>2868.83</v>
      </c>
      <c r="F1262">
        <v>5886474673</v>
      </c>
    </row>
    <row r="1263" spans="1:6" x14ac:dyDescent="0.25">
      <c r="A1263" s="2">
        <v>43900</v>
      </c>
      <c r="B1263">
        <v>2859.8690000000001</v>
      </c>
      <c r="C1263">
        <v>2935.087</v>
      </c>
      <c r="D1263">
        <v>2852.9349999999999</v>
      </c>
      <c r="E1263">
        <v>2924.2170000000001</v>
      </c>
      <c r="F1263">
        <v>4805053018</v>
      </c>
    </row>
    <row r="1264" spans="1:6" x14ac:dyDescent="0.25">
      <c r="A1264" s="2">
        <v>43901</v>
      </c>
      <c r="B1264">
        <v>2927.828</v>
      </c>
      <c r="C1264">
        <v>2927.828</v>
      </c>
      <c r="D1264">
        <v>2888.3609999999999</v>
      </c>
      <c r="E1264">
        <v>2888.3609999999999</v>
      </c>
      <c r="F1264">
        <v>3644206218</v>
      </c>
    </row>
    <row r="1265" spans="1:6" x14ac:dyDescent="0.25">
      <c r="A1265" s="2">
        <v>43902</v>
      </c>
      <c r="B1265">
        <v>2858.511</v>
      </c>
      <c r="C1265">
        <v>2866.1350000000002</v>
      </c>
      <c r="D1265">
        <v>2828.29</v>
      </c>
      <c r="E1265">
        <v>2841.982</v>
      </c>
      <c r="F1265">
        <v>3702363225</v>
      </c>
    </row>
    <row r="1266" spans="1:6" x14ac:dyDescent="0.25">
      <c r="A1266" s="2">
        <v>43903</v>
      </c>
      <c r="B1266">
        <v>2720.6129999999998</v>
      </c>
      <c r="C1266">
        <v>2826.723</v>
      </c>
      <c r="D1266">
        <v>2715.1370000000002</v>
      </c>
      <c r="E1266">
        <v>2798.77</v>
      </c>
      <c r="F1266">
        <v>4906135512</v>
      </c>
    </row>
    <row r="1267" spans="1:6" x14ac:dyDescent="0.25">
      <c r="A1267" s="2">
        <v>43906</v>
      </c>
      <c r="B1267">
        <v>2799.9949999999999</v>
      </c>
      <c r="C1267">
        <v>2800.1779999999999</v>
      </c>
      <c r="D1267">
        <v>2689.8969999999999</v>
      </c>
      <c r="E1267">
        <v>2694.0230000000001</v>
      </c>
      <c r="F1267">
        <v>4697120598</v>
      </c>
    </row>
    <row r="1268" spans="1:6" x14ac:dyDescent="0.25">
      <c r="A1268" s="2">
        <v>43907</v>
      </c>
      <c r="B1268">
        <v>2696.6970000000001</v>
      </c>
      <c r="C1268">
        <v>2734.799</v>
      </c>
      <c r="D1268">
        <v>2629.1819999999998</v>
      </c>
      <c r="E1268">
        <v>2685.5909999999999</v>
      </c>
      <c r="F1268">
        <v>4153269444</v>
      </c>
    </row>
    <row r="1269" spans="1:6" x14ac:dyDescent="0.25">
      <c r="A1269" s="2">
        <v>43908</v>
      </c>
      <c r="B1269">
        <v>2695.424</v>
      </c>
      <c r="C1269">
        <v>2724.3020000000001</v>
      </c>
      <c r="D1269">
        <v>2625.6</v>
      </c>
      <c r="E1269">
        <v>2625.7469999999998</v>
      </c>
      <c r="F1269">
        <v>3768139215</v>
      </c>
    </row>
    <row r="1270" spans="1:6" x14ac:dyDescent="0.25">
      <c r="A1270" s="2">
        <v>43909</v>
      </c>
      <c r="B1270">
        <v>2611.75</v>
      </c>
      <c r="C1270">
        <v>2630.0520000000001</v>
      </c>
      <c r="D1270">
        <v>2517.3040000000001</v>
      </c>
      <c r="E1270">
        <v>2569.7890000000002</v>
      </c>
      <c r="F1270">
        <v>4952352837</v>
      </c>
    </row>
    <row r="1271" spans="1:6" x14ac:dyDescent="0.25">
      <c r="A1271" s="2">
        <v>43910</v>
      </c>
      <c r="B1271">
        <v>2597.9789999999998</v>
      </c>
      <c r="C1271">
        <v>2636.1410000000001</v>
      </c>
      <c r="D1271">
        <v>2580.357</v>
      </c>
      <c r="E1271">
        <v>2628.4160000000002</v>
      </c>
      <c r="F1271">
        <v>3723143567</v>
      </c>
    </row>
    <row r="1272" spans="1:6" x14ac:dyDescent="0.25">
      <c r="A1272" s="2">
        <v>43913</v>
      </c>
      <c r="B1272">
        <v>2548.8449999999998</v>
      </c>
      <c r="C1272">
        <v>2586.1060000000002</v>
      </c>
      <c r="D1272">
        <v>2548.0039999999999</v>
      </c>
      <c r="E1272">
        <v>2559.6190000000001</v>
      </c>
      <c r="F1272">
        <v>3254972140</v>
      </c>
    </row>
    <row r="1273" spans="1:6" x14ac:dyDescent="0.25">
      <c r="A1273" s="2">
        <v>43914</v>
      </c>
      <c r="B1273">
        <v>2608.2449999999999</v>
      </c>
      <c r="C1273">
        <v>2641.873</v>
      </c>
      <c r="D1273">
        <v>2592.605</v>
      </c>
      <c r="E1273">
        <v>2639.3829999999998</v>
      </c>
      <c r="F1273">
        <v>3686841431</v>
      </c>
    </row>
    <row r="1274" spans="1:6" x14ac:dyDescent="0.25">
      <c r="A1274" s="2">
        <v>43915</v>
      </c>
      <c r="B1274">
        <v>2700.096</v>
      </c>
      <c r="C1274">
        <v>2711.1170000000002</v>
      </c>
      <c r="D1274">
        <v>2681.0880000000002</v>
      </c>
      <c r="E1274">
        <v>2700.1869999999999</v>
      </c>
      <c r="F1274">
        <v>3849119387</v>
      </c>
    </row>
    <row r="1275" spans="1:6" x14ac:dyDescent="0.25">
      <c r="A1275" s="2">
        <v>43916</v>
      </c>
      <c r="B1275">
        <v>2676.616</v>
      </c>
      <c r="C1275">
        <v>2716.335</v>
      </c>
      <c r="D1275">
        <v>2673.4409999999998</v>
      </c>
      <c r="E1275">
        <v>2689.28</v>
      </c>
      <c r="F1275">
        <v>2822602128</v>
      </c>
    </row>
    <row r="1276" spans="1:6" x14ac:dyDescent="0.25">
      <c r="A1276" s="2">
        <v>43917</v>
      </c>
      <c r="B1276">
        <v>2722.4679999999998</v>
      </c>
      <c r="C1276">
        <v>2733.5210000000002</v>
      </c>
      <c r="D1276">
        <v>2701.4450000000002</v>
      </c>
      <c r="E1276">
        <v>2701.4450000000002</v>
      </c>
      <c r="F1276">
        <v>3538694532</v>
      </c>
    </row>
    <row r="1277" spans="1:6" x14ac:dyDescent="0.25">
      <c r="A1277" s="2">
        <v>43920</v>
      </c>
      <c r="B1277">
        <v>2667.12</v>
      </c>
      <c r="C1277">
        <v>2696.3310000000001</v>
      </c>
      <c r="D1277">
        <v>2664.7179999999998</v>
      </c>
      <c r="E1277">
        <v>2690.0419999999999</v>
      </c>
      <c r="F1277">
        <v>3404970652</v>
      </c>
    </row>
    <row r="1278" spans="1:6" x14ac:dyDescent="0.25">
      <c r="A1278" s="2">
        <v>43921</v>
      </c>
      <c r="B1278">
        <v>2713.4989999999998</v>
      </c>
      <c r="C1278">
        <v>2716.0210000000002</v>
      </c>
      <c r="D1278">
        <v>2684.2069999999999</v>
      </c>
      <c r="E1278">
        <v>2689.3789999999999</v>
      </c>
      <c r="F1278">
        <v>3029903756</v>
      </c>
    </row>
    <row r="1279" spans="1:6" x14ac:dyDescent="0.25">
      <c r="A1279" s="2">
        <v>43922</v>
      </c>
      <c r="B1279">
        <v>2684.5</v>
      </c>
      <c r="C1279">
        <v>2722.3249999999998</v>
      </c>
      <c r="D1279">
        <v>2680.0770000000002</v>
      </c>
      <c r="E1279">
        <v>2682.08</v>
      </c>
      <c r="F1279">
        <v>2751937334</v>
      </c>
    </row>
    <row r="1280" spans="1:6" x14ac:dyDescent="0.25">
      <c r="A1280" s="2">
        <v>43923</v>
      </c>
      <c r="B1280">
        <v>2667.94</v>
      </c>
      <c r="C1280">
        <v>2719.886</v>
      </c>
      <c r="D1280">
        <v>2665.8049999999998</v>
      </c>
      <c r="E1280">
        <v>2719.886</v>
      </c>
      <c r="F1280">
        <v>2873089319</v>
      </c>
    </row>
    <row r="1281" spans="1:6" x14ac:dyDescent="0.25">
      <c r="A1281" s="2">
        <v>43924</v>
      </c>
      <c r="B1281">
        <v>2707.819</v>
      </c>
      <c r="C1281">
        <v>2720.8440000000001</v>
      </c>
      <c r="D1281">
        <v>2697.8319999999999</v>
      </c>
      <c r="E1281">
        <v>2708.8249999999998</v>
      </c>
      <c r="F1281">
        <v>2444455874</v>
      </c>
    </row>
    <row r="1282" spans="1:6" x14ac:dyDescent="0.25">
      <c r="A1282" s="2">
        <v>43928</v>
      </c>
      <c r="B1282">
        <v>2756.2710000000002</v>
      </c>
      <c r="C1282">
        <v>2762.306</v>
      </c>
      <c r="D1282">
        <v>2743.1590000000001</v>
      </c>
      <c r="E1282">
        <v>2757.4059999999999</v>
      </c>
      <c r="F1282">
        <v>3595465057</v>
      </c>
    </row>
    <row r="1283" spans="1:6" x14ac:dyDescent="0.25">
      <c r="A1283" s="2">
        <v>43929</v>
      </c>
      <c r="B1283">
        <v>2742.357</v>
      </c>
      <c r="C1283">
        <v>2753.4929999999999</v>
      </c>
      <c r="D1283">
        <v>2736.0929999999998</v>
      </c>
      <c r="E1283">
        <v>2743.886</v>
      </c>
      <c r="F1283">
        <v>2540167555</v>
      </c>
    </row>
    <row r="1284" spans="1:6" x14ac:dyDescent="0.25">
      <c r="A1284" s="2">
        <v>43930</v>
      </c>
      <c r="B1284">
        <v>2754.7170000000001</v>
      </c>
      <c r="C1284">
        <v>2760.5859999999998</v>
      </c>
      <c r="D1284">
        <v>2749.4160000000002</v>
      </c>
      <c r="E1284">
        <v>2752.5880000000002</v>
      </c>
      <c r="F1284">
        <v>2382049672</v>
      </c>
    </row>
    <row r="1285" spans="1:6" x14ac:dyDescent="0.25">
      <c r="A1285" s="2">
        <v>43931</v>
      </c>
      <c r="B1285">
        <v>2755.1970000000001</v>
      </c>
      <c r="C1285">
        <v>2787.2829999999999</v>
      </c>
      <c r="D1285">
        <v>2742.5230000000001</v>
      </c>
      <c r="E1285">
        <v>2749.8470000000002</v>
      </c>
      <c r="F1285">
        <v>2544479400</v>
      </c>
    </row>
    <row r="1286" spans="1:6" x14ac:dyDescent="0.25">
      <c r="A1286" s="2">
        <v>43934</v>
      </c>
      <c r="B1286">
        <v>2740.0929999999998</v>
      </c>
      <c r="C1286">
        <v>2749.4789999999998</v>
      </c>
      <c r="D1286">
        <v>2731.029</v>
      </c>
      <c r="E1286">
        <v>2739.1669999999999</v>
      </c>
      <c r="F1286">
        <v>1918766190</v>
      </c>
    </row>
    <row r="1287" spans="1:6" x14ac:dyDescent="0.25">
      <c r="A1287" s="2">
        <v>43935</v>
      </c>
      <c r="B1287">
        <v>2756.5</v>
      </c>
      <c r="C1287">
        <v>2785.8009999999999</v>
      </c>
      <c r="D1287">
        <v>2745.99</v>
      </c>
      <c r="E1287">
        <v>2785.72</v>
      </c>
      <c r="F1287">
        <v>2672299541</v>
      </c>
    </row>
    <row r="1288" spans="1:6" x14ac:dyDescent="0.25">
      <c r="A1288" s="2">
        <v>43936</v>
      </c>
      <c r="B1288">
        <v>2783.2759999999998</v>
      </c>
      <c r="C1288">
        <v>2788.0859999999998</v>
      </c>
      <c r="D1288">
        <v>2761.4349999999999</v>
      </c>
      <c r="E1288">
        <v>2764.4879999999998</v>
      </c>
      <c r="F1288">
        <v>2305149480</v>
      </c>
    </row>
    <row r="1289" spans="1:6" x14ac:dyDescent="0.25">
      <c r="A1289" s="2">
        <v>43937</v>
      </c>
      <c r="B1289">
        <v>2751.694</v>
      </c>
      <c r="C1289">
        <v>2771.4340000000002</v>
      </c>
      <c r="D1289">
        <v>2750.2919999999999</v>
      </c>
      <c r="E1289">
        <v>2768.2615999999998</v>
      </c>
      <c r="F1289">
        <v>2301637908</v>
      </c>
    </row>
    <row r="1290" spans="1:6" x14ac:dyDescent="0.25">
      <c r="A1290" s="2">
        <v>43938</v>
      </c>
      <c r="B1290">
        <v>2790.835</v>
      </c>
      <c r="C1290">
        <v>2825.9580000000001</v>
      </c>
      <c r="D1290">
        <v>2782.7130000000002</v>
      </c>
      <c r="E1290">
        <v>2809.076</v>
      </c>
      <c r="F1290">
        <v>3486971918</v>
      </c>
    </row>
    <row r="1291" spans="1:6" x14ac:dyDescent="0.25">
      <c r="A1291" s="2">
        <v>43941</v>
      </c>
      <c r="B1291">
        <v>2812.8009999999999</v>
      </c>
      <c r="C1291">
        <v>2821.0059999999999</v>
      </c>
      <c r="D1291">
        <v>2799.9160000000002</v>
      </c>
      <c r="E1291">
        <v>2819.7937999999999</v>
      </c>
      <c r="F1291">
        <v>2762756407</v>
      </c>
    </row>
    <row r="1292" spans="1:6" x14ac:dyDescent="0.25">
      <c r="A1292" s="2">
        <v>43942</v>
      </c>
      <c r="B1292">
        <v>2808.913</v>
      </c>
      <c r="C1292">
        <v>2808.913</v>
      </c>
      <c r="D1292">
        <v>2767.2739999999999</v>
      </c>
      <c r="E1292">
        <v>2784.5329999999999</v>
      </c>
      <c r="F1292">
        <v>2494367581</v>
      </c>
    </row>
    <row r="1293" spans="1:6" x14ac:dyDescent="0.25">
      <c r="A1293" s="2">
        <v>43943</v>
      </c>
      <c r="B1293">
        <v>2774.4389999999999</v>
      </c>
      <c r="C1293">
        <v>2804.2370000000001</v>
      </c>
      <c r="D1293">
        <v>2768.3960000000002</v>
      </c>
      <c r="E1293">
        <v>2804.2370000000001</v>
      </c>
      <c r="F1293">
        <v>2069456344</v>
      </c>
    </row>
    <row r="1294" spans="1:6" x14ac:dyDescent="0.25">
      <c r="A1294" s="2">
        <v>43944</v>
      </c>
      <c r="B1294">
        <v>2813.732</v>
      </c>
      <c r="C1294">
        <v>2820.241</v>
      </c>
      <c r="D1294">
        <v>2794.4639999999999</v>
      </c>
      <c r="E1294">
        <v>2797.6610000000001</v>
      </c>
      <c r="F1294">
        <v>2452956299</v>
      </c>
    </row>
    <row r="1295" spans="1:6" x14ac:dyDescent="0.25">
      <c r="A1295" s="2">
        <v>43945</v>
      </c>
      <c r="B1295">
        <v>2789.0509999999999</v>
      </c>
      <c r="C1295">
        <v>2789.0509999999999</v>
      </c>
      <c r="D1295">
        <v>2770.3359999999998</v>
      </c>
      <c r="E1295">
        <v>2776.0239999999999</v>
      </c>
      <c r="F1295">
        <v>1991477433</v>
      </c>
    </row>
    <row r="1296" spans="1:6" x14ac:dyDescent="0.25">
      <c r="A1296" s="2">
        <v>43948</v>
      </c>
      <c r="B1296">
        <v>2786.4670000000001</v>
      </c>
      <c r="C1296">
        <v>2818.538</v>
      </c>
      <c r="D1296">
        <v>2783.174</v>
      </c>
      <c r="E1296">
        <v>2805.22</v>
      </c>
      <c r="F1296">
        <v>2314713978</v>
      </c>
    </row>
    <row r="1297" spans="1:6" x14ac:dyDescent="0.25">
      <c r="A1297" s="2">
        <v>43949</v>
      </c>
      <c r="B1297">
        <v>2814.23</v>
      </c>
      <c r="C1297">
        <v>2832.0619999999999</v>
      </c>
      <c r="D1297">
        <v>2781.1489999999999</v>
      </c>
      <c r="E1297">
        <v>2825.1390000000001</v>
      </c>
      <c r="F1297">
        <v>2708422836</v>
      </c>
    </row>
    <row r="1298" spans="1:6" x14ac:dyDescent="0.25">
      <c r="A1298" s="2">
        <v>43950</v>
      </c>
      <c r="B1298">
        <v>2814.5949999999998</v>
      </c>
      <c r="C1298">
        <v>2852.1039999999998</v>
      </c>
      <c r="D1298">
        <v>2814.069</v>
      </c>
      <c r="E1298">
        <v>2844.8139999999999</v>
      </c>
      <c r="F1298">
        <v>2543013371</v>
      </c>
    </row>
    <row r="1299" spans="1:6" x14ac:dyDescent="0.25">
      <c r="A1299" s="2">
        <v>43951</v>
      </c>
      <c r="B1299">
        <v>2851.145</v>
      </c>
      <c r="C1299">
        <v>2882.6950000000002</v>
      </c>
      <c r="D1299">
        <v>2851.145</v>
      </c>
      <c r="E1299">
        <v>2861.9079999999999</v>
      </c>
      <c r="F1299">
        <v>3038905266</v>
      </c>
    </row>
    <row r="1300" spans="1:6" x14ac:dyDescent="0.25">
      <c r="A1300" s="2">
        <v>43957</v>
      </c>
      <c r="B1300">
        <v>2823.2919999999999</v>
      </c>
      <c r="C1300">
        <v>2865.1129999999998</v>
      </c>
      <c r="D1300">
        <v>2823.2719999999999</v>
      </c>
      <c r="E1300">
        <v>2863.8452000000002</v>
      </c>
      <c r="F1300">
        <v>3545978093</v>
      </c>
    </row>
    <row r="1301" spans="1:6" x14ac:dyDescent="0.25">
      <c r="A1301" s="2">
        <v>43958</v>
      </c>
      <c r="B1301">
        <v>2860.9589999999998</v>
      </c>
      <c r="C1301">
        <v>2863.16</v>
      </c>
      <c r="D1301">
        <v>2845.6610000000001</v>
      </c>
      <c r="E1301">
        <v>2854.4229999999998</v>
      </c>
      <c r="F1301">
        <v>2390199988</v>
      </c>
    </row>
    <row r="1302" spans="1:6" x14ac:dyDescent="0.25">
      <c r="A1302" s="2">
        <v>43959</v>
      </c>
      <c r="B1302">
        <v>2864.8560000000002</v>
      </c>
      <c r="C1302">
        <v>2883.6909999999998</v>
      </c>
      <c r="D1302">
        <v>2858.1080000000002</v>
      </c>
      <c r="E1302">
        <v>2873.0120000000002</v>
      </c>
      <c r="F1302">
        <v>2703717943</v>
      </c>
    </row>
    <row r="1303" spans="1:6" x14ac:dyDescent="0.25">
      <c r="A1303" s="2">
        <v>43962</v>
      </c>
      <c r="B1303">
        <v>2876.7719999999999</v>
      </c>
      <c r="C1303">
        <v>2897.99</v>
      </c>
      <c r="D1303">
        <v>2864.9630000000002</v>
      </c>
      <c r="E1303">
        <v>2871.848</v>
      </c>
      <c r="F1303">
        <v>2530899784</v>
      </c>
    </row>
    <row r="1304" spans="1:6" x14ac:dyDescent="0.25">
      <c r="A1304" s="2">
        <v>43963</v>
      </c>
      <c r="B1304">
        <v>2871.3139999999999</v>
      </c>
      <c r="C1304">
        <v>2880.5030000000002</v>
      </c>
      <c r="D1304">
        <v>2855.0219999999999</v>
      </c>
      <c r="E1304">
        <v>2869.5972999999999</v>
      </c>
      <c r="F1304">
        <v>2133014973</v>
      </c>
    </row>
    <row r="1305" spans="1:6" x14ac:dyDescent="0.25">
      <c r="A1305" s="2">
        <v>43964</v>
      </c>
      <c r="B1305">
        <v>2860.82</v>
      </c>
      <c r="C1305">
        <v>2869.7020000000002</v>
      </c>
      <c r="D1305">
        <v>2845.337</v>
      </c>
      <c r="E1305">
        <v>2867.7123000000001</v>
      </c>
      <c r="F1305">
        <v>1832565061</v>
      </c>
    </row>
    <row r="1306" spans="1:6" x14ac:dyDescent="0.25">
      <c r="A1306" s="2">
        <v>43965</v>
      </c>
      <c r="B1306">
        <v>2854.7779999999998</v>
      </c>
      <c r="C1306">
        <v>2854.7779999999998</v>
      </c>
      <c r="D1306">
        <v>2833.9470000000001</v>
      </c>
      <c r="E1306">
        <v>2834.5329999999999</v>
      </c>
      <c r="F1306">
        <v>1981834308</v>
      </c>
    </row>
    <row r="1307" spans="1:6" x14ac:dyDescent="0.25">
      <c r="A1307" s="2">
        <v>43966</v>
      </c>
      <c r="B1307">
        <v>2845.91</v>
      </c>
      <c r="C1307">
        <v>2849.1750000000002</v>
      </c>
      <c r="D1307">
        <v>2818.3670000000002</v>
      </c>
      <c r="E1307">
        <v>2819.6909999999998</v>
      </c>
      <c r="F1307">
        <v>1947058010</v>
      </c>
    </row>
    <row r="1308" spans="1:6" x14ac:dyDescent="0.25">
      <c r="A1308" s="2">
        <v>43969</v>
      </c>
      <c r="B1308">
        <v>2821.7260000000001</v>
      </c>
      <c r="C1308">
        <v>2849.85</v>
      </c>
      <c r="D1308">
        <v>2813.2570000000001</v>
      </c>
      <c r="E1308">
        <v>2837.172</v>
      </c>
      <c r="F1308">
        <v>2262686566</v>
      </c>
    </row>
    <row r="1309" spans="1:6" x14ac:dyDescent="0.25">
      <c r="A1309" s="2">
        <v>43970</v>
      </c>
      <c r="B1309">
        <v>2869.232</v>
      </c>
      <c r="C1309">
        <v>2872.6970000000001</v>
      </c>
      <c r="D1309">
        <v>2854.8850000000002</v>
      </c>
      <c r="E1309">
        <v>2860.6680000000001</v>
      </c>
      <c r="F1309">
        <v>2270551578</v>
      </c>
    </row>
    <row r="1310" spans="1:6" x14ac:dyDescent="0.25">
      <c r="A1310" s="2">
        <v>43971</v>
      </c>
      <c r="B1310">
        <v>2861.5929999999998</v>
      </c>
      <c r="C1310">
        <v>2864.6689999999999</v>
      </c>
      <c r="D1310">
        <v>2847.2550000000001</v>
      </c>
      <c r="E1310">
        <v>2856.14</v>
      </c>
      <c r="F1310">
        <v>1994922871</v>
      </c>
    </row>
    <row r="1311" spans="1:6" x14ac:dyDescent="0.25">
      <c r="A1311" s="2">
        <v>43972</v>
      </c>
      <c r="B1311">
        <v>2866.7449999999999</v>
      </c>
      <c r="C1311">
        <v>2867.915</v>
      </c>
      <c r="D1311">
        <v>2844.1439999999998</v>
      </c>
      <c r="E1311">
        <v>2846.8240000000001</v>
      </c>
      <c r="F1311">
        <v>1907114460</v>
      </c>
    </row>
    <row r="1312" spans="1:6" x14ac:dyDescent="0.25">
      <c r="A1312" s="2">
        <v>43973</v>
      </c>
      <c r="B1312">
        <v>2840.8789999999999</v>
      </c>
      <c r="C1312">
        <v>2841.105</v>
      </c>
      <c r="D1312">
        <v>2775.3090000000002</v>
      </c>
      <c r="E1312">
        <v>2775.81</v>
      </c>
      <c r="F1312">
        <v>2597130161</v>
      </c>
    </row>
    <row r="1313" spans="1:6" x14ac:dyDescent="0.25">
      <c r="A1313" s="2">
        <v>43976</v>
      </c>
      <c r="B1313">
        <v>2784.4349999999999</v>
      </c>
      <c r="C1313">
        <v>2789.8150000000001</v>
      </c>
      <c r="D1313">
        <v>2762.2979999999998</v>
      </c>
      <c r="E1313">
        <v>2789.7094999999999</v>
      </c>
      <c r="F1313">
        <v>1867492331</v>
      </c>
    </row>
    <row r="1314" spans="1:6" x14ac:dyDescent="0.25">
      <c r="A1314" s="2">
        <v>43977</v>
      </c>
      <c r="B1314">
        <v>2806.248</v>
      </c>
      <c r="C1314">
        <v>2811.8249999999998</v>
      </c>
      <c r="D1314">
        <v>2796.846</v>
      </c>
      <c r="E1314">
        <v>2808.8420000000001</v>
      </c>
      <c r="F1314">
        <v>1811040927</v>
      </c>
    </row>
    <row r="1315" spans="1:6" x14ac:dyDescent="0.25">
      <c r="A1315" s="2">
        <v>43978</v>
      </c>
      <c r="B1315">
        <v>2810.4749999999999</v>
      </c>
      <c r="C1315">
        <v>2814.5590000000002</v>
      </c>
      <c r="D1315">
        <v>2790.8429999999998</v>
      </c>
      <c r="E1315">
        <v>2795.4810000000002</v>
      </c>
      <c r="F1315">
        <v>1975995301</v>
      </c>
    </row>
    <row r="1316" spans="1:6" x14ac:dyDescent="0.25">
      <c r="A1316" s="2">
        <v>43979</v>
      </c>
      <c r="B1316">
        <v>2797.3679999999999</v>
      </c>
      <c r="C1316">
        <v>2830.4630000000002</v>
      </c>
      <c r="D1316">
        <v>2785.3209999999999</v>
      </c>
      <c r="E1316">
        <v>2809.665</v>
      </c>
      <c r="F1316">
        <v>2294337228</v>
      </c>
    </row>
    <row r="1317" spans="1:6" x14ac:dyDescent="0.25">
      <c r="A1317" s="2">
        <v>43980</v>
      </c>
      <c r="B1317">
        <v>2791.623</v>
      </c>
      <c r="C1317">
        <v>2813.8249999999998</v>
      </c>
      <c r="D1317">
        <v>2788.8670000000002</v>
      </c>
      <c r="E1317">
        <v>2806.6642999999999</v>
      </c>
      <c r="F1317">
        <v>2147102641</v>
      </c>
    </row>
    <row r="1318" spans="1:6" x14ac:dyDescent="0.25">
      <c r="A1318" s="2">
        <v>43983</v>
      </c>
      <c r="B1318">
        <v>2832.2170000000001</v>
      </c>
      <c r="C1318">
        <v>2873.0540000000001</v>
      </c>
      <c r="D1318">
        <v>2832.2170000000001</v>
      </c>
      <c r="E1318">
        <v>2870.3560000000002</v>
      </c>
      <c r="F1318">
        <v>2843344256</v>
      </c>
    </row>
    <row r="1319" spans="1:6" x14ac:dyDescent="0.25">
      <c r="A1319" s="2">
        <v>43984</v>
      </c>
      <c r="B1319">
        <v>2864.529</v>
      </c>
      <c r="C1319">
        <v>2890.8069999999998</v>
      </c>
      <c r="D1319">
        <v>2862.6770000000001</v>
      </c>
      <c r="E1319">
        <v>2885.9209999999998</v>
      </c>
      <c r="F1319">
        <v>2670394303</v>
      </c>
    </row>
    <row r="1320" spans="1:6" x14ac:dyDescent="0.25">
      <c r="A1320" s="2">
        <v>43985</v>
      </c>
      <c r="B1320">
        <v>2900.87</v>
      </c>
      <c r="C1320">
        <v>2922.7829999999999</v>
      </c>
      <c r="D1320">
        <v>2889.0839999999998</v>
      </c>
      <c r="E1320">
        <v>2889.1089999999999</v>
      </c>
      <c r="F1320">
        <v>2784097491</v>
      </c>
    </row>
    <row r="1321" spans="1:6" x14ac:dyDescent="0.25">
      <c r="A1321" s="2">
        <v>43986</v>
      </c>
      <c r="B1321">
        <v>2900.9639999999999</v>
      </c>
      <c r="C1321">
        <v>2902.8989999999999</v>
      </c>
      <c r="D1321">
        <v>2876.442</v>
      </c>
      <c r="E1321">
        <v>2883.3629999999998</v>
      </c>
      <c r="F1321">
        <v>2189472941</v>
      </c>
    </row>
    <row r="1322" spans="1:6" x14ac:dyDescent="0.25">
      <c r="A1322" s="2">
        <v>43987</v>
      </c>
      <c r="B1322">
        <v>2886.2330000000002</v>
      </c>
      <c r="C1322">
        <v>2896.35</v>
      </c>
      <c r="D1322">
        <v>2871.8710000000001</v>
      </c>
      <c r="E1322">
        <v>2896.35</v>
      </c>
      <c r="F1322">
        <v>2126970065</v>
      </c>
    </row>
    <row r="1323" spans="1:6" x14ac:dyDescent="0.25">
      <c r="A1323" s="2">
        <v>43990</v>
      </c>
      <c r="B1323">
        <v>2907.6750000000002</v>
      </c>
      <c r="C1323">
        <v>2925.1990000000001</v>
      </c>
      <c r="D1323">
        <v>2904.0349999999999</v>
      </c>
      <c r="E1323">
        <v>2909.587</v>
      </c>
      <c r="F1323">
        <v>2930062907</v>
      </c>
    </row>
    <row r="1324" spans="1:6" x14ac:dyDescent="0.25">
      <c r="A1324" s="2">
        <v>43991</v>
      </c>
      <c r="B1324">
        <v>2911.9479999999999</v>
      </c>
      <c r="C1324">
        <v>2931.5390000000002</v>
      </c>
      <c r="D1324">
        <v>2905.8429999999998</v>
      </c>
      <c r="E1324">
        <v>2928.3040000000001</v>
      </c>
      <c r="F1324">
        <v>2440088022</v>
      </c>
    </row>
    <row r="1325" spans="1:6" x14ac:dyDescent="0.25">
      <c r="A1325" s="2">
        <v>43992</v>
      </c>
      <c r="B1325">
        <v>2925.1660000000002</v>
      </c>
      <c r="C1325">
        <v>2925.1660000000002</v>
      </c>
      <c r="D1325">
        <v>2905.2109999999998</v>
      </c>
      <c r="E1325">
        <v>2908.4749999999999</v>
      </c>
      <c r="F1325">
        <v>2271766644</v>
      </c>
    </row>
    <row r="1326" spans="1:6" x14ac:dyDescent="0.25">
      <c r="A1326" s="2">
        <v>43993</v>
      </c>
      <c r="B1326">
        <v>2899.4870000000001</v>
      </c>
      <c r="C1326">
        <v>2907.6570000000002</v>
      </c>
      <c r="D1326">
        <v>2867.1970000000001</v>
      </c>
      <c r="E1326">
        <v>2876.5129999999999</v>
      </c>
      <c r="F1326">
        <v>2899854285</v>
      </c>
    </row>
    <row r="1327" spans="1:6" x14ac:dyDescent="0.25">
      <c r="A1327" s="2">
        <v>43994</v>
      </c>
      <c r="B1327">
        <v>2840.8020000000001</v>
      </c>
      <c r="C1327">
        <v>2884.99</v>
      </c>
      <c r="D1327">
        <v>2837.5509999999999</v>
      </c>
      <c r="E1327">
        <v>2884.1156999999998</v>
      </c>
      <c r="F1327">
        <v>3409594388</v>
      </c>
    </row>
    <row r="1328" spans="1:6" x14ac:dyDescent="0.25">
      <c r="A1328" s="2">
        <v>43997</v>
      </c>
      <c r="B1328">
        <v>2862.49</v>
      </c>
      <c r="C1328">
        <v>2875.027</v>
      </c>
      <c r="D1328">
        <v>2838.607</v>
      </c>
      <c r="E1328">
        <v>2838.607</v>
      </c>
      <c r="F1328">
        <v>2931049708</v>
      </c>
    </row>
    <row r="1329" spans="1:6" x14ac:dyDescent="0.25">
      <c r="A1329" s="2">
        <v>43998</v>
      </c>
      <c r="B1329">
        <v>2867.7130000000002</v>
      </c>
      <c r="C1329">
        <v>2879.5250000000001</v>
      </c>
      <c r="D1329">
        <v>2861.011</v>
      </c>
      <c r="E1329">
        <v>2878.9920000000002</v>
      </c>
      <c r="F1329">
        <v>2421833272</v>
      </c>
    </row>
    <row r="1330" spans="1:6" x14ac:dyDescent="0.25">
      <c r="A1330" s="2">
        <v>43999</v>
      </c>
      <c r="B1330">
        <v>2879.848</v>
      </c>
      <c r="C1330">
        <v>2882.1030000000001</v>
      </c>
      <c r="D1330">
        <v>2864.1550000000002</v>
      </c>
      <c r="E1330">
        <v>2881.1320000000001</v>
      </c>
      <c r="F1330">
        <v>2224461297</v>
      </c>
    </row>
    <row r="1331" spans="1:6" x14ac:dyDescent="0.25">
      <c r="A1331" s="2">
        <v>44000</v>
      </c>
      <c r="B1331">
        <v>2872.1680000000001</v>
      </c>
      <c r="C1331">
        <v>2892.1179999999999</v>
      </c>
      <c r="D1331">
        <v>2860.4960000000001</v>
      </c>
      <c r="E1331">
        <v>2888.9580000000001</v>
      </c>
      <c r="F1331">
        <v>2763430375</v>
      </c>
    </row>
    <row r="1332" spans="1:6" x14ac:dyDescent="0.25">
      <c r="A1332" s="2">
        <v>44001</v>
      </c>
      <c r="B1332">
        <v>2891.3090000000002</v>
      </c>
      <c r="C1332">
        <v>2933.9029999999998</v>
      </c>
      <c r="D1332">
        <v>2888.922</v>
      </c>
      <c r="E1332">
        <v>2925.9360000000001</v>
      </c>
      <c r="F1332">
        <v>3713736143</v>
      </c>
    </row>
    <row r="1333" spans="1:6" x14ac:dyDescent="0.25">
      <c r="A1333" s="2">
        <v>44004</v>
      </c>
      <c r="B1333">
        <v>2921.297</v>
      </c>
      <c r="C1333">
        <v>2947.6120000000001</v>
      </c>
      <c r="D1333">
        <v>2912.4940000000001</v>
      </c>
      <c r="E1333">
        <v>2921.8919999999998</v>
      </c>
      <c r="F1333">
        <v>3726298453</v>
      </c>
    </row>
    <row r="1334" spans="1:6" x14ac:dyDescent="0.25">
      <c r="A1334" s="2">
        <v>44005</v>
      </c>
      <c r="B1334">
        <v>2913.011</v>
      </c>
      <c r="C1334">
        <v>2929.797</v>
      </c>
      <c r="D1334">
        <v>2902.1219999999998</v>
      </c>
      <c r="E1334">
        <v>2925.4160000000002</v>
      </c>
      <c r="F1334">
        <v>2754012846</v>
      </c>
    </row>
    <row r="1335" spans="1:6" x14ac:dyDescent="0.25">
      <c r="A1335" s="2">
        <v>44006</v>
      </c>
      <c r="B1335">
        <v>2928.5219999999999</v>
      </c>
      <c r="C1335">
        <v>2947.1909999999998</v>
      </c>
      <c r="D1335">
        <v>2926.8440000000001</v>
      </c>
      <c r="E1335">
        <v>2943.473</v>
      </c>
      <c r="F1335">
        <v>3017957251</v>
      </c>
    </row>
    <row r="1336" spans="1:6" x14ac:dyDescent="0.25">
      <c r="A1336" s="2">
        <v>44011</v>
      </c>
      <c r="B1336">
        <v>2935.5419999999999</v>
      </c>
      <c r="C1336">
        <v>2942.4920000000002</v>
      </c>
      <c r="D1336">
        <v>2909.451</v>
      </c>
      <c r="E1336">
        <v>2925.4830000000002</v>
      </c>
      <c r="F1336">
        <v>3248337655</v>
      </c>
    </row>
    <row r="1337" spans="1:6" x14ac:dyDescent="0.25">
      <c r="A1337" s="2">
        <v>44012</v>
      </c>
      <c r="B1337">
        <v>2933.9279999999999</v>
      </c>
      <c r="C1337">
        <v>2951.123</v>
      </c>
      <c r="D1337">
        <v>2928.683</v>
      </c>
      <c r="E1337">
        <v>2942.0740999999998</v>
      </c>
      <c r="F1337">
        <v>2701559824</v>
      </c>
    </row>
    <row r="1338" spans="1:6" x14ac:dyDescent="0.25">
      <c r="A1338" s="2">
        <v>44013</v>
      </c>
      <c r="B1338">
        <v>2950.4920000000002</v>
      </c>
      <c r="C1338">
        <v>3010.3620000000001</v>
      </c>
      <c r="D1338">
        <v>2941.38</v>
      </c>
      <c r="E1338">
        <v>3009.8609999999999</v>
      </c>
      <c r="F1338">
        <v>4266806901</v>
      </c>
    </row>
    <row r="1339" spans="1:6" x14ac:dyDescent="0.25">
      <c r="A1339" s="2">
        <v>44014</v>
      </c>
      <c r="B1339">
        <v>3005.357</v>
      </c>
      <c r="C1339">
        <v>3088.96</v>
      </c>
      <c r="D1339">
        <v>3003.7779999999998</v>
      </c>
      <c r="E1339">
        <v>3084.2379999999998</v>
      </c>
      <c r="F1339">
        <v>6722380633</v>
      </c>
    </row>
    <row r="1340" spans="1:6" x14ac:dyDescent="0.25">
      <c r="A1340" s="2">
        <v>44015</v>
      </c>
      <c r="B1340">
        <v>3101.386</v>
      </c>
      <c r="C1340">
        <v>3159.1689999999999</v>
      </c>
      <c r="D1340">
        <v>3101.261</v>
      </c>
      <c r="E1340">
        <v>3159.1579999999999</v>
      </c>
      <c r="F1340">
        <v>7820941556</v>
      </c>
    </row>
    <row r="1341" spans="1:6" x14ac:dyDescent="0.25">
      <c r="A1341" s="2">
        <v>44018</v>
      </c>
      <c r="B1341">
        <v>3198.7379999999998</v>
      </c>
      <c r="C1341">
        <v>3384.8670000000002</v>
      </c>
      <c r="D1341">
        <v>3198.7379999999998</v>
      </c>
      <c r="E1341">
        <v>3374.136</v>
      </c>
      <c r="F1341">
        <v>12216786865</v>
      </c>
    </row>
    <row r="1342" spans="1:6" x14ac:dyDescent="0.25">
      <c r="A1342" s="2">
        <v>44019</v>
      </c>
      <c r="B1342">
        <v>3438.8560000000002</v>
      </c>
      <c r="C1342">
        <v>3465.4679999999998</v>
      </c>
      <c r="D1342">
        <v>3381.761</v>
      </c>
      <c r="E1342">
        <v>3381.761</v>
      </c>
      <c r="F1342">
        <v>10862413883</v>
      </c>
    </row>
    <row r="1343" spans="1:6" x14ac:dyDescent="0.25">
      <c r="A1343" s="2">
        <v>44020</v>
      </c>
      <c r="B1343">
        <v>3378.1089999999999</v>
      </c>
      <c r="C1343">
        <v>3466.63</v>
      </c>
      <c r="D1343">
        <v>3371.5920000000001</v>
      </c>
      <c r="E1343">
        <v>3429.9449</v>
      </c>
      <c r="F1343">
        <v>9145721254</v>
      </c>
    </row>
    <row r="1344" spans="1:6" x14ac:dyDescent="0.25">
      <c r="A1344" s="2">
        <v>44021</v>
      </c>
      <c r="B1344">
        <v>3426.596</v>
      </c>
      <c r="C1344">
        <v>3451.9250000000002</v>
      </c>
      <c r="D1344">
        <v>3403.7249999999999</v>
      </c>
      <c r="E1344">
        <v>3442.0210000000002</v>
      </c>
      <c r="F1344">
        <v>8493444037</v>
      </c>
    </row>
    <row r="1345" spans="1:6" x14ac:dyDescent="0.25">
      <c r="A1345" s="2">
        <v>44022</v>
      </c>
      <c r="B1345">
        <v>3403.9960000000001</v>
      </c>
      <c r="C1345">
        <v>3411.0940000000001</v>
      </c>
      <c r="D1345">
        <v>3338.5929999999998</v>
      </c>
      <c r="E1345">
        <v>3351.78</v>
      </c>
      <c r="F1345">
        <v>7904651804</v>
      </c>
    </row>
    <row r="1346" spans="1:6" x14ac:dyDescent="0.25">
      <c r="A1346" s="2">
        <v>44025</v>
      </c>
      <c r="B1346">
        <v>3338.7080000000001</v>
      </c>
      <c r="C1346">
        <v>3421.94</v>
      </c>
      <c r="D1346">
        <v>3327.6970000000001</v>
      </c>
      <c r="E1346">
        <v>3390.1149999999998</v>
      </c>
      <c r="F1346">
        <v>8002418627</v>
      </c>
    </row>
    <row r="1347" spans="1:6" x14ac:dyDescent="0.25">
      <c r="A1347" s="2">
        <v>44026</v>
      </c>
      <c r="B1347">
        <v>3374.07</v>
      </c>
      <c r="C1347">
        <v>3391.9029999999998</v>
      </c>
      <c r="D1347">
        <v>3310.8890000000001</v>
      </c>
      <c r="E1347">
        <v>3348.0309999999999</v>
      </c>
      <c r="F1347">
        <v>7678639539</v>
      </c>
    </row>
    <row r="1348" spans="1:6" x14ac:dyDescent="0.25">
      <c r="A1348" s="2">
        <v>44027</v>
      </c>
      <c r="B1348">
        <v>3363.924</v>
      </c>
      <c r="C1348">
        <v>3374.288</v>
      </c>
      <c r="D1348">
        <v>3303.1509999999998</v>
      </c>
      <c r="E1348">
        <v>3313.7649999999999</v>
      </c>
      <c r="F1348">
        <v>7041203116</v>
      </c>
    </row>
    <row r="1349" spans="1:6" x14ac:dyDescent="0.25">
      <c r="A1349" s="2">
        <v>44028</v>
      </c>
      <c r="B1349">
        <v>3313.5619999999999</v>
      </c>
      <c r="C1349">
        <v>3326.694</v>
      </c>
      <c r="D1349">
        <v>3162.0250000000001</v>
      </c>
      <c r="E1349">
        <v>3162.0250000000001</v>
      </c>
      <c r="F1349">
        <v>7468306800</v>
      </c>
    </row>
    <row r="1350" spans="1:6" x14ac:dyDescent="0.25">
      <c r="A1350" s="2">
        <v>44029</v>
      </c>
      <c r="B1350">
        <v>3181.6979999999999</v>
      </c>
      <c r="C1350">
        <v>3223.5410000000002</v>
      </c>
      <c r="D1350">
        <v>3151.2179999999998</v>
      </c>
      <c r="E1350">
        <v>3185.8910000000001</v>
      </c>
      <c r="F1350">
        <v>4944909923</v>
      </c>
    </row>
    <row r="1351" spans="1:6" x14ac:dyDescent="0.25">
      <c r="A1351" s="2">
        <v>44032</v>
      </c>
      <c r="B1351">
        <v>3219.9180000000001</v>
      </c>
      <c r="C1351">
        <v>3293.625</v>
      </c>
      <c r="D1351">
        <v>3189.4670000000001</v>
      </c>
      <c r="E1351">
        <v>3287.915</v>
      </c>
      <c r="F1351">
        <v>6304753635</v>
      </c>
    </row>
    <row r="1352" spans="1:6" x14ac:dyDescent="0.25">
      <c r="A1352" s="2">
        <v>44033</v>
      </c>
      <c r="B1352">
        <v>3302.7220000000002</v>
      </c>
      <c r="C1352">
        <v>3305.1979999999999</v>
      </c>
      <c r="D1352">
        <v>3272.473</v>
      </c>
      <c r="E1352">
        <v>3286.8150000000001</v>
      </c>
      <c r="F1352">
        <v>4451198053</v>
      </c>
    </row>
    <row r="1353" spans="1:6" x14ac:dyDescent="0.25">
      <c r="A1353" s="2">
        <v>44034</v>
      </c>
      <c r="B1353">
        <v>3278.7379999999998</v>
      </c>
      <c r="C1353">
        <v>3354.7150000000001</v>
      </c>
      <c r="D1353">
        <v>3273.808</v>
      </c>
      <c r="E1353">
        <v>3291.3609999999999</v>
      </c>
      <c r="F1353">
        <v>5440375091</v>
      </c>
    </row>
    <row r="1354" spans="1:6" x14ac:dyDescent="0.25">
      <c r="A1354" s="2">
        <v>44035</v>
      </c>
      <c r="B1354">
        <v>3263.0740000000001</v>
      </c>
      <c r="C1354">
        <v>3303.4270000000001</v>
      </c>
      <c r="D1354">
        <v>3224.5079999999998</v>
      </c>
      <c r="E1354">
        <v>3284.11</v>
      </c>
      <c r="F1354">
        <v>5566558298</v>
      </c>
    </row>
    <row r="1355" spans="1:6" x14ac:dyDescent="0.25">
      <c r="A1355" s="2">
        <v>44036</v>
      </c>
      <c r="B1355">
        <v>3265.5189999999998</v>
      </c>
      <c r="C1355">
        <v>3270.558</v>
      </c>
      <c r="D1355">
        <v>3136.645</v>
      </c>
      <c r="E1355">
        <v>3158.2849999999999</v>
      </c>
      <c r="F1355">
        <v>6063813621</v>
      </c>
    </row>
    <row r="1356" spans="1:6" x14ac:dyDescent="0.25">
      <c r="A1356" s="2">
        <v>44039</v>
      </c>
      <c r="B1356">
        <v>3178.047</v>
      </c>
      <c r="C1356">
        <v>3194.14</v>
      </c>
      <c r="D1356">
        <v>3136.0320000000002</v>
      </c>
      <c r="E1356">
        <v>3163.2310000000002</v>
      </c>
      <c r="F1356">
        <v>3762745601</v>
      </c>
    </row>
    <row r="1357" spans="1:6" x14ac:dyDescent="0.25">
      <c r="A1357" s="2">
        <v>44040</v>
      </c>
      <c r="B1357">
        <v>3188.9569999999999</v>
      </c>
      <c r="C1357">
        <v>3205.5659999999998</v>
      </c>
      <c r="D1357">
        <v>3168.8969999999999</v>
      </c>
      <c r="E1357">
        <v>3185.89</v>
      </c>
      <c r="F1357">
        <v>3571045085</v>
      </c>
    </row>
    <row r="1358" spans="1:6" x14ac:dyDescent="0.25">
      <c r="A1358" s="2">
        <v>44041</v>
      </c>
      <c r="B1358">
        <v>3184.7170000000001</v>
      </c>
      <c r="C1358">
        <v>3245.7020000000002</v>
      </c>
      <c r="D1358">
        <v>3171.0439999999999</v>
      </c>
      <c r="E1358">
        <v>3243.3850000000002</v>
      </c>
      <c r="F1358">
        <v>4364869123</v>
      </c>
    </row>
    <row r="1359" spans="1:6" x14ac:dyDescent="0.25">
      <c r="A1359" s="2">
        <v>44042</v>
      </c>
      <c r="B1359">
        <v>3252.2040000000002</v>
      </c>
      <c r="C1359">
        <v>3263.1869999999999</v>
      </c>
      <c r="D1359">
        <v>3231.3560000000002</v>
      </c>
      <c r="E1359">
        <v>3231.5189999999998</v>
      </c>
      <c r="F1359">
        <v>3610894486</v>
      </c>
    </row>
    <row r="1360" spans="1:6" x14ac:dyDescent="0.25">
      <c r="A1360" s="2">
        <v>44043</v>
      </c>
      <c r="B1360">
        <v>3226.4229999999998</v>
      </c>
      <c r="C1360">
        <v>3284.3780000000002</v>
      </c>
      <c r="D1360">
        <v>3199.9050000000002</v>
      </c>
      <c r="E1360">
        <v>3249.3375000000001</v>
      </c>
      <c r="F1360">
        <v>4289790478</v>
      </c>
    </row>
    <row r="1361" spans="1:6" x14ac:dyDescent="0.25">
      <c r="A1361" s="2">
        <v>44046</v>
      </c>
      <c r="B1361">
        <v>3271.1770000000001</v>
      </c>
      <c r="C1361">
        <v>3284.7919999999999</v>
      </c>
      <c r="D1361">
        <v>3251.8180000000002</v>
      </c>
      <c r="E1361">
        <v>3281.1012000000001</v>
      </c>
      <c r="F1361">
        <v>4829902585</v>
      </c>
    </row>
    <row r="1362" spans="1:6" x14ac:dyDescent="0.25">
      <c r="A1362" s="2">
        <v>44047</v>
      </c>
      <c r="B1362">
        <v>3293.9180000000001</v>
      </c>
      <c r="C1362">
        <v>3329.5590000000002</v>
      </c>
      <c r="D1362">
        <v>3279.143</v>
      </c>
      <c r="E1362">
        <v>3312.134</v>
      </c>
      <c r="F1362">
        <v>6254047710</v>
      </c>
    </row>
    <row r="1363" spans="1:6" x14ac:dyDescent="0.25">
      <c r="A1363" s="2">
        <v>44048</v>
      </c>
      <c r="B1363">
        <v>3298.1379999999999</v>
      </c>
      <c r="C1363">
        <v>3300.8960000000002</v>
      </c>
      <c r="D1363">
        <v>3257.288</v>
      </c>
      <c r="E1363">
        <v>3292.3090000000002</v>
      </c>
      <c r="F1363">
        <v>4557928350</v>
      </c>
    </row>
    <row r="1364" spans="1:6" x14ac:dyDescent="0.25">
      <c r="A1364" s="2">
        <v>44049</v>
      </c>
      <c r="B1364">
        <v>3295.433</v>
      </c>
      <c r="C1364">
        <v>3311.364</v>
      </c>
      <c r="D1364">
        <v>3243.6489999999999</v>
      </c>
      <c r="E1364">
        <v>3292.2</v>
      </c>
      <c r="F1364">
        <v>4894575261</v>
      </c>
    </row>
    <row r="1365" spans="1:6" x14ac:dyDescent="0.25">
      <c r="A1365" s="2">
        <v>44050</v>
      </c>
      <c r="B1365">
        <v>3277.444</v>
      </c>
      <c r="C1365">
        <v>3288.7869999999998</v>
      </c>
      <c r="D1365">
        <v>3219.4229999999998</v>
      </c>
      <c r="E1365">
        <v>3263.7460000000001</v>
      </c>
      <c r="F1365">
        <v>4898104941</v>
      </c>
    </row>
    <row r="1366" spans="1:6" x14ac:dyDescent="0.25">
      <c r="A1366" s="2">
        <v>44053</v>
      </c>
      <c r="B1366">
        <v>3250.5439999999999</v>
      </c>
      <c r="C1366">
        <v>3309.9839999999999</v>
      </c>
      <c r="D1366">
        <v>3232.0940000000001</v>
      </c>
      <c r="E1366">
        <v>3285.76</v>
      </c>
      <c r="F1366">
        <v>5327140319</v>
      </c>
    </row>
    <row r="1367" spans="1:6" x14ac:dyDescent="0.25">
      <c r="A1367" s="2">
        <v>44054</v>
      </c>
      <c r="B1367">
        <v>3291.34</v>
      </c>
      <c r="C1367">
        <v>3333.75</v>
      </c>
      <c r="D1367">
        <v>3257.3670000000002</v>
      </c>
      <c r="E1367">
        <v>3262.8240000000001</v>
      </c>
      <c r="F1367">
        <v>5382280233</v>
      </c>
    </row>
    <row r="1368" spans="1:6" x14ac:dyDescent="0.25">
      <c r="A1368" s="2">
        <v>44055</v>
      </c>
      <c r="B1368">
        <v>3255.538</v>
      </c>
      <c r="C1368">
        <v>3266.5830000000001</v>
      </c>
      <c r="D1368">
        <v>3199.5459999999998</v>
      </c>
      <c r="E1368">
        <v>3249.7379999999998</v>
      </c>
      <c r="F1368">
        <v>5102494744</v>
      </c>
    </row>
    <row r="1369" spans="1:6" x14ac:dyDescent="0.25">
      <c r="A1369" s="2">
        <v>44056</v>
      </c>
      <c r="B1369">
        <v>3261.1280000000002</v>
      </c>
      <c r="C1369">
        <v>3265.5079999999998</v>
      </c>
      <c r="D1369">
        <v>3230.1660000000002</v>
      </c>
      <c r="E1369">
        <v>3241.8440000000001</v>
      </c>
      <c r="F1369">
        <v>3709207100</v>
      </c>
    </row>
    <row r="1370" spans="1:6" x14ac:dyDescent="0.25">
      <c r="A1370" s="2">
        <v>44057</v>
      </c>
      <c r="B1370">
        <v>3236.9479999999999</v>
      </c>
      <c r="C1370">
        <v>3292.0309999999999</v>
      </c>
      <c r="D1370">
        <v>3230.2150000000001</v>
      </c>
      <c r="E1370">
        <v>3288.5140000000001</v>
      </c>
      <c r="F1370">
        <v>3674747740</v>
      </c>
    </row>
    <row r="1371" spans="1:6" x14ac:dyDescent="0.25">
      <c r="A1371" s="2">
        <v>44060</v>
      </c>
      <c r="B1371">
        <v>3300.9029999999998</v>
      </c>
      <c r="C1371">
        <v>3397.5</v>
      </c>
      <c r="D1371">
        <v>3299.2109999999998</v>
      </c>
      <c r="E1371">
        <v>3368.8490000000002</v>
      </c>
      <c r="F1371">
        <v>7589903108</v>
      </c>
    </row>
    <row r="1372" spans="1:6" x14ac:dyDescent="0.25">
      <c r="A1372" s="2">
        <v>44061</v>
      </c>
      <c r="B1372">
        <v>3369.8670000000002</v>
      </c>
      <c r="C1372">
        <v>3377.5210000000002</v>
      </c>
      <c r="D1372">
        <v>3350.7779999999998</v>
      </c>
      <c r="E1372">
        <v>3367.3310000000001</v>
      </c>
      <c r="F1372">
        <v>4744415705</v>
      </c>
    </row>
    <row r="1373" spans="1:6" x14ac:dyDescent="0.25">
      <c r="A1373" s="2">
        <v>44062</v>
      </c>
      <c r="B1373">
        <v>3361.7190000000001</v>
      </c>
      <c r="C1373">
        <v>3366.6819999999998</v>
      </c>
      <c r="D1373">
        <v>3306.3330000000001</v>
      </c>
      <c r="E1373">
        <v>3307.6590000000001</v>
      </c>
      <c r="F1373">
        <v>4441944742</v>
      </c>
    </row>
    <row r="1374" spans="1:6" x14ac:dyDescent="0.25">
      <c r="A1374" s="2">
        <v>44063</v>
      </c>
      <c r="B1374">
        <v>3285.201</v>
      </c>
      <c r="C1374">
        <v>3288.2060000000001</v>
      </c>
      <c r="D1374">
        <v>3252.1790000000001</v>
      </c>
      <c r="E1374">
        <v>3264.5329999999999</v>
      </c>
      <c r="F1374">
        <v>3705289950</v>
      </c>
    </row>
    <row r="1375" spans="1:6" x14ac:dyDescent="0.25">
      <c r="A1375" s="2">
        <v>44064</v>
      </c>
      <c r="B1375">
        <v>3287.4340000000002</v>
      </c>
      <c r="C1375">
        <v>3299.9389999999999</v>
      </c>
      <c r="D1375">
        <v>3261.547</v>
      </c>
      <c r="E1375">
        <v>3284.7269999999999</v>
      </c>
      <c r="F1375">
        <v>2805014198</v>
      </c>
    </row>
    <row r="1376" spans="1:6" x14ac:dyDescent="0.25">
      <c r="A1376" s="2">
        <v>44067</v>
      </c>
      <c r="B1376">
        <v>3306.5610000000001</v>
      </c>
      <c r="C1376">
        <v>3320.971</v>
      </c>
      <c r="D1376">
        <v>3291.6570000000002</v>
      </c>
      <c r="E1376">
        <v>3298.72</v>
      </c>
      <c r="F1376">
        <v>2966615063</v>
      </c>
    </row>
    <row r="1377" spans="1:6" x14ac:dyDescent="0.25">
      <c r="A1377" s="2">
        <v>44068</v>
      </c>
      <c r="B1377">
        <v>3312.0329999999999</v>
      </c>
      <c r="C1377">
        <v>3335.0340000000001</v>
      </c>
      <c r="D1377">
        <v>3300.1979999999999</v>
      </c>
      <c r="E1377">
        <v>3310.8389999999999</v>
      </c>
      <c r="F1377">
        <v>2844995538</v>
      </c>
    </row>
    <row r="1378" spans="1:6" x14ac:dyDescent="0.25">
      <c r="A1378" s="2">
        <v>44069</v>
      </c>
      <c r="B1378">
        <v>3308.93</v>
      </c>
      <c r="C1378">
        <v>3327.817</v>
      </c>
      <c r="D1378">
        <v>3269.0880000000002</v>
      </c>
      <c r="E1378">
        <v>3277.89</v>
      </c>
      <c r="F1378">
        <v>3292243741</v>
      </c>
    </row>
    <row r="1379" spans="1:6" x14ac:dyDescent="0.25">
      <c r="A1379" s="2">
        <v>44070</v>
      </c>
      <c r="B1379">
        <v>3286.7840000000001</v>
      </c>
      <c r="C1379">
        <v>3291.681</v>
      </c>
      <c r="D1379">
        <v>3257.5650000000001</v>
      </c>
      <c r="E1379">
        <v>3290.7849999999999</v>
      </c>
      <c r="F1379">
        <v>2813579953</v>
      </c>
    </row>
    <row r="1380" spans="1:6" x14ac:dyDescent="0.25">
      <c r="A1380" s="2">
        <v>44071</v>
      </c>
      <c r="B1380">
        <v>3296.5239999999999</v>
      </c>
      <c r="C1380">
        <v>3372.7440000000001</v>
      </c>
      <c r="D1380">
        <v>3286.1439999999998</v>
      </c>
      <c r="E1380">
        <v>3368.4380000000001</v>
      </c>
      <c r="F1380">
        <v>3900869987</v>
      </c>
    </row>
    <row r="1381" spans="1:6" x14ac:dyDescent="0.25">
      <c r="A1381" s="2">
        <v>44074</v>
      </c>
      <c r="B1381">
        <v>3386.62</v>
      </c>
      <c r="C1381">
        <v>3408.5810000000001</v>
      </c>
      <c r="D1381">
        <v>3343.2139999999999</v>
      </c>
      <c r="E1381">
        <v>3343.8879999999999</v>
      </c>
      <c r="F1381">
        <v>4790515613</v>
      </c>
    </row>
    <row r="1382" spans="1:6" x14ac:dyDescent="0.25">
      <c r="A1382" s="2">
        <v>44075</v>
      </c>
      <c r="B1382">
        <v>3333.2069999999999</v>
      </c>
      <c r="C1382">
        <v>3355.096</v>
      </c>
      <c r="D1382">
        <v>3328.125</v>
      </c>
      <c r="E1382">
        <v>3355.096</v>
      </c>
      <c r="F1382">
        <v>3046644980</v>
      </c>
    </row>
    <row r="1383" spans="1:6" x14ac:dyDescent="0.25">
      <c r="A1383" s="2">
        <v>44076</v>
      </c>
      <c r="B1383">
        <v>3371.5729999999999</v>
      </c>
      <c r="C1383">
        <v>3373.35</v>
      </c>
      <c r="D1383">
        <v>3316.5010000000002</v>
      </c>
      <c r="E1383">
        <v>3347.3040000000001</v>
      </c>
      <c r="F1383">
        <v>3551230793</v>
      </c>
    </row>
    <row r="1384" spans="1:6" x14ac:dyDescent="0.25">
      <c r="A1384" s="2">
        <v>44077</v>
      </c>
      <c r="B1384">
        <v>3349.2620000000002</v>
      </c>
      <c r="C1384">
        <v>3374.0140000000001</v>
      </c>
      <c r="D1384">
        <v>3322.9009999999998</v>
      </c>
      <c r="E1384">
        <v>3334.4119999999998</v>
      </c>
      <c r="F1384">
        <v>3125236410</v>
      </c>
    </row>
    <row r="1385" spans="1:6" x14ac:dyDescent="0.25">
      <c r="A1385" s="2">
        <v>44078</v>
      </c>
      <c r="B1385">
        <v>3293.4920000000002</v>
      </c>
      <c r="C1385">
        <v>3314.547</v>
      </c>
      <c r="D1385">
        <v>3283.3119999999999</v>
      </c>
      <c r="E1385">
        <v>3309.21</v>
      </c>
      <c r="F1385">
        <v>2863754703</v>
      </c>
    </row>
    <row r="1386" spans="1:6" x14ac:dyDescent="0.25">
      <c r="A1386" s="2">
        <v>44081</v>
      </c>
      <c r="B1386">
        <v>3303.6419999999998</v>
      </c>
      <c r="C1386">
        <v>3328.7240000000002</v>
      </c>
      <c r="D1386">
        <v>3243.4279999999999</v>
      </c>
      <c r="E1386">
        <v>3253.4259999999999</v>
      </c>
      <c r="F1386">
        <v>3258005359</v>
      </c>
    </row>
    <row r="1387" spans="1:6" x14ac:dyDescent="0.25">
      <c r="A1387" s="2">
        <v>44082</v>
      </c>
      <c r="B1387">
        <v>3267.3119999999999</v>
      </c>
      <c r="C1387">
        <v>3296.1439999999998</v>
      </c>
      <c r="D1387">
        <v>3249.2460000000001</v>
      </c>
      <c r="E1387">
        <v>3289.9140000000002</v>
      </c>
      <c r="F1387">
        <v>3238056343</v>
      </c>
    </row>
    <row r="1388" spans="1:6" x14ac:dyDescent="0.25">
      <c r="A1388" s="2">
        <v>44083</v>
      </c>
      <c r="B1388">
        <v>3253.4969999999998</v>
      </c>
      <c r="C1388">
        <v>3267.8620000000001</v>
      </c>
      <c r="D1388">
        <v>3217.1460000000002</v>
      </c>
      <c r="E1388">
        <v>3235.703</v>
      </c>
      <c r="F1388">
        <v>3009657669</v>
      </c>
    </row>
    <row r="1389" spans="1:6" x14ac:dyDescent="0.25">
      <c r="A1389" s="2">
        <v>44084</v>
      </c>
      <c r="B1389">
        <v>3264.3209999999999</v>
      </c>
      <c r="C1389">
        <v>3273.9029999999998</v>
      </c>
      <c r="D1389">
        <v>3239.5839999999998</v>
      </c>
      <c r="E1389">
        <v>3245.502</v>
      </c>
      <c r="F1389">
        <v>2997384835</v>
      </c>
    </row>
    <row r="1390" spans="1:6" x14ac:dyDescent="0.25">
      <c r="A1390" s="2">
        <v>44085</v>
      </c>
      <c r="B1390">
        <v>3238.4670000000001</v>
      </c>
      <c r="C1390">
        <v>3270.59</v>
      </c>
      <c r="D1390">
        <v>3230.3159999999998</v>
      </c>
      <c r="E1390">
        <v>3265.4969999999998</v>
      </c>
      <c r="F1390">
        <v>2351028014</v>
      </c>
    </row>
    <row r="1391" spans="1:6" x14ac:dyDescent="0.25">
      <c r="A1391" s="2">
        <v>44088</v>
      </c>
      <c r="B1391">
        <v>3283.9319999999998</v>
      </c>
      <c r="C1391">
        <v>3298.933</v>
      </c>
      <c r="D1391">
        <v>3275.3020000000001</v>
      </c>
      <c r="E1391">
        <v>3294.1509999999998</v>
      </c>
      <c r="F1391">
        <v>2112587584</v>
      </c>
    </row>
    <row r="1392" spans="1:6" x14ac:dyDescent="0.25">
      <c r="A1392" s="2">
        <v>44089</v>
      </c>
      <c r="B1392">
        <v>3291.1959999999999</v>
      </c>
      <c r="C1392">
        <v>3321.1759999999999</v>
      </c>
      <c r="D1392">
        <v>3275.0639999999999</v>
      </c>
      <c r="E1392">
        <v>3317.64</v>
      </c>
      <c r="F1392">
        <v>2131641971</v>
      </c>
    </row>
    <row r="1393" spans="1:6" x14ac:dyDescent="0.25">
      <c r="A1393" s="2">
        <v>44090</v>
      </c>
      <c r="B1393">
        <v>3314.2080000000001</v>
      </c>
      <c r="C1393">
        <v>3322.3209999999999</v>
      </c>
      <c r="D1393">
        <v>3283.88</v>
      </c>
      <c r="E1393">
        <v>3295.5830000000001</v>
      </c>
      <c r="F1393">
        <v>2222920612</v>
      </c>
    </row>
    <row r="1394" spans="1:6" x14ac:dyDescent="0.25">
      <c r="A1394" s="2">
        <v>44091</v>
      </c>
      <c r="B1394">
        <v>3286.1480000000001</v>
      </c>
      <c r="C1394">
        <v>3287.2629999999999</v>
      </c>
      <c r="D1394">
        <v>3253.5160000000001</v>
      </c>
      <c r="E1394">
        <v>3264.6860000000001</v>
      </c>
      <c r="F1394">
        <v>2342308160</v>
      </c>
    </row>
    <row r="1395" spans="1:6" x14ac:dyDescent="0.25">
      <c r="A1395" s="2">
        <v>44092</v>
      </c>
      <c r="B1395">
        <v>3267.6289999999999</v>
      </c>
      <c r="C1395">
        <v>3347.7779999999998</v>
      </c>
      <c r="D1395">
        <v>3264.326</v>
      </c>
      <c r="E1395">
        <v>3347.7779999999998</v>
      </c>
      <c r="F1395">
        <v>4457796230</v>
      </c>
    </row>
    <row r="1396" spans="1:6" x14ac:dyDescent="0.25">
      <c r="A1396" s="2">
        <v>44095</v>
      </c>
      <c r="B1396">
        <v>3359.232</v>
      </c>
      <c r="C1396">
        <v>3360.9189999999999</v>
      </c>
      <c r="D1396">
        <v>3311.1080000000002</v>
      </c>
      <c r="E1396">
        <v>3311.5940000000001</v>
      </c>
      <c r="F1396">
        <v>2979959899</v>
      </c>
    </row>
    <row r="1397" spans="1:6" x14ac:dyDescent="0.25">
      <c r="A1397" s="2">
        <v>44096</v>
      </c>
      <c r="B1397">
        <v>3285.7689999999998</v>
      </c>
      <c r="C1397">
        <v>3319.95</v>
      </c>
      <c r="D1397">
        <v>3260.4929999999999</v>
      </c>
      <c r="E1397">
        <v>3270.5189999999998</v>
      </c>
      <c r="F1397">
        <v>2682006019</v>
      </c>
    </row>
    <row r="1398" spans="1:6" x14ac:dyDescent="0.25">
      <c r="A1398" s="2">
        <v>44097</v>
      </c>
      <c r="B1398">
        <v>3271.4740000000002</v>
      </c>
      <c r="C1398">
        <v>3284.3969999999999</v>
      </c>
      <c r="D1398">
        <v>3256.1779999999999</v>
      </c>
      <c r="E1398">
        <v>3275.739</v>
      </c>
      <c r="F1398">
        <v>2046780672</v>
      </c>
    </row>
    <row r="1399" spans="1:6" x14ac:dyDescent="0.25">
      <c r="A1399" s="2">
        <v>44098</v>
      </c>
      <c r="B1399">
        <v>3259.1210000000001</v>
      </c>
      <c r="C1399">
        <v>3264.826</v>
      </c>
      <c r="D1399">
        <v>3214.703</v>
      </c>
      <c r="E1399">
        <v>3218.7159999999999</v>
      </c>
      <c r="F1399">
        <v>2564758702</v>
      </c>
    </row>
    <row r="1400" spans="1:6" x14ac:dyDescent="0.25">
      <c r="A1400" s="2">
        <v>44099</v>
      </c>
      <c r="B1400">
        <v>3232.6930000000002</v>
      </c>
      <c r="C1400">
        <v>3244.0320000000002</v>
      </c>
      <c r="D1400">
        <v>3219.3049999999998</v>
      </c>
      <c r="E1400">
        <v>3229.777</v>
      </c>
      <c r="F1400">
        <v>2091021989</v>
      </c>
    </row>
    <row r="1401" spans="1:6" x14ac:dyDescent="0.25">
      <c r="A1401" s="2">
        <v>44102</v>
      </c>
      <c r="B1401">
        <v>3237.3</v>
      </c>
      <c r="C1401">
        <v>3268.2629999999999</v>
      </c>
      <c r="D1401">
        <v>3237.3</v>
      </c>
      <c r="E1401">
        <v>3250.502</v>
      </c>
      <c r="F1401">
        <v>2097437266</v>
      </c>
    </row>
    <row r="1402" spans="1:6" x14ac:dyDescent="0.25">
      <c r="A1402" s="2">
        <v>44103</v>
      </c>
      <c r="B1402">
        <v>3266.0070000000001</v>
      </c>
      <c r="C1402">
        <v>3266.944</v>
      </c>
      <c r="D1402">
        <v>3241.3229999999999</v>
      </c>
      <c r="E1402">
        <v>3241.3229999999999</v>
      </c>
      <c r="F1402">
        <v>1902774276</v>
      </c>
    </row>
    <row r="1403" spans="1:6" x14ac:dyDescent="0.25">
      <c r="A1403" s="2">
        <v>44104</v>
      </c>
      <c r="B1403">
        <v>3252.5940000000001</v>
      </c>
      <c r="C1403">
        <v>3269.3130000000001</v>
      </c>
      <c r="D1403">
        <v>3218.5479999999998</v>
      </c>
      <c r="E1403">
        <v>3232.4180000000001</v>
      </c>
      <c r="F1403">
        <v>2269494564</v>
      </c>
    </row>
    <row r="1404" spans="1:6" x14ac:dyDescent="0.25">
      <c r="A1404" s="2">
        <v>44113</v>
      </c>
      <c r="B1404">
        <v>3281.4650000000001</v>
      </c>
      <c r="C1404">
        <v>3296.672</v>
      </c>
      <c r="D1404">
        <v>3274.1889999999999</v>
      </c>
      <c r="E1404">
        <v>3286.857</v>
      </c>
      <c r="F1404">
        <v>2462439362</v>
      </c>
    </row>
    <row r="1405" spans="1:6" x14ac:dyDescent="0.25">
      <c r="A1405" s="2">
        <v>44116</v>
      </c>
      <c r="B1405">
        <v>3302.982</v>
      </c>
      <c r="C1405">
        <v>3388.5949999999998</v>
      </c>
      <c r="D1405">
        <v>3302.6190000000001</v>
      </c>
      <c r="E1405">
        <v>3387.8850000000002</v>
      </c>
      <c r="F1405">
        <v>3977357220</v>
      </c>
    </row>
    <row r="1406" spans="1:6" x14ac:dyDescent="0.25">
      <c r="A1406" s="2">
        <v>44117</v>
      </c>
      <c r="B1406">
        <v>3381.6410000000001</v>
      </c>
      <c r="C1406">
        <v>3391.989</v>
      </c>
      <c r="D1406">
        <v>3363.9749999999999</v>
      </c>
      <c r="E1406">
        <v>3386.893</v>
      </c>
      <c r="F1406">
        <v>2792826154</v>
      </c>
    </row>
    <row r="1407" spans="1:6" x14ac:dyDescent="0.25">
      <c r="A1407" s="2">
        <v>44118</v>
      </c>
      <c r="B1407">
        <v>3380.558</v>
      </c>
      <c r="C1407">
        <v>3380.558</v>
      </c>
      <c r="D1407">
        <v>3359.6210000000001</v>
      </c>
      <c r="E1407">
        <v>3369.498</v>
      </c>
      <c r="F1407">
        <v>2582262805</v>
      </c>
    </row>
    <row r="1408" spans="1:6" x14ac:dyDescent="0.25">
      <c r="A1408" s="2">
        <v>44119</v>
      </c>
      <c r="B1408">
        <v>3369.723</v>
      </c>
      <c r="C1408">
        <v>3392.9340000000002</v>
      </c>
      <c r="D1408">
        <v>3363.81</v>
      </c>
      <c r="E1408">
        <v>3371.4009999999998</v>
      </c>
      <c r="F1408">
        <v>2738516839</v>
      </c>
    </row>
    <row r="1409" spans="1:6" x14ac:dyDescent="0.25">
      <c r="A1409" s="2">
        <v>44120</v>
      </c>
      <c r="B1409">
        <v>3374.17</v>
      </c>
      <c r="C1409">
        <v>3400.4209999999998</v>
      </c>
      <c r="D1409">
        <v>3362.1779999999999</v>
      </c>
      <c r="E1409">
        <v>3380.1689999999999</v>
      </c>
      <c r="F1409">
        <v>3493234534</v>
      </c>
    </row>
    <row r="1410" spans="1:6" x14ac:dyDescent="0.25">
      <c r="A1410" s="2">
        <v>44123</v>
      </c>
      <c r="B1410">
        <v>3398.752</v>
      </c>
      <c r="C1410">
        <v>3430.5549999999998</v>
      </c>
      <c r="D1410">
        <v>3349.1640000000002</v>
      </c>
      <c r="E1410">
        <v>3354.308</v>
      </c>
      <c r="F1410">
        <v>4126470357</v>
      </c>
    </row>
    <row r="1411" spans="1:6" x14ac:dyDescent="0.25">
      <c r="A1411" s="2">
        <v>44124</v>
      </c>
      <c r="B1411">
        <v>3352.0279999999998</v>
      </c>
      <c r="C1411">
        <v>3365.1840000000002</v>
      </c>
      <c r="D1411">
        <v>3340.8429999999998</v>
      </c>
      <c r="E1411">
        <v>3363.5030000000002</v>
      </c>
      <c r="F1411">
        <v>2639252687</v>
      </c>
    </row>
    <row r="1412" spans="1:6" x14ac:dyDescent="0.25">
      <c r="A1412" s="2">
        <v>44125</v>
      </c>
      <c r="B1412">
        <v>3372.6869999999999</v>
      </c>
      <c r="C1412">
        <v>3380.0549999999998</v>
      </c>
      <c r="D1412">
        <v>3351.7240000000002</v>
      </c>
      <c r="E1412">
        <v>3377.4250000000002</v>
      </c>
      <c r="F1412">
        <v>3132950429</v>
      </c>
    </row>
    <row r="1413" spans="1:6" x14ac:dyDescent="0.25">
      <c r="A1413" s="2">
        <v>44126</v>
      </c>
      <c r="B1413">
        <v>3370.0839999999998</v>
      </c>
      <c r="C1413">
        <v>3378.645</v>
      </c>
      <c r="D1413">
        <v>3328.3150000000001</v>
      </c>
      <c r="E1413">
        <v>3369.53</v>
      </c>
      <c r="F1413">
        <v>2739885931</v>
      </c>
    </row>
    <row r="1414" spans="1:6" x14ac:dyDescent="0.25">
      <c r="A1414" s="2">
        <v>44127</v>
      </c>
      <c r="B1414">
        <v>3364.598</v>
      </c>
      <c r="C1414">
        <v>3395.4050000000002</v>
      </c>
      <c r="D1414">
        <v>3346.6080000000002</v>
      </c>
      <c r="E1414">
        <v>3346.6080000000002</v>
      </c>
      <c r="F1414">
        <v>3391157237</v>
      </c>
    </row>
    <row r="1415" spans="1:6" x14ac:dyDescent="0.25">
      <c r="A1415" s="2">
        <v>44130</v>
      </c>
      <c r="B1415">
        <v>3320.027</v>
      </c>
      <c r="C1415">
        <v>3328.6779999999999</v>
      </c>
      <c r="D1415">
        <v>3288.5830000000001</v>
      </c>
      <c r="E1415">
        <v>3304.7040000000002</v>
      </c>
      <c r="F1415">
        <v>3465014384</v>
      </c>
    </row>
    <row r="1416" spans="1:6" x14ac:dyDescent="0.25">
      <c r="A1416" s="2">
        <v>44131</v>
      </c>
      <c r="B1416">
        <v>3298.0630000000001</v>
      </c>
      <c r="C1416">
        <v>3305.6080000000002</v>
      </c>
      <c r="D1416">
        <v>3281.6170000000002</v>
      </c>
      <c r="E1416">
        <v>3294.0880000000002</v>
      </c>
      <c r="F1416">
        <v>2557950865</v>
      </c>
    </row>
    <row r="1417" spans="1:6" x14ac:dyDescent="0.25">
      <c r="A1417" s="2">
        <v>44132</v>
      </c>
      <c r="B1417">
        <v>3295.4450000000002</v>
      </c>
      <c r="C1417">
        <v>3324.8029999999999</v>
      </c>
      <c r="D1417">
        <v>3285.0439999999999</v>
      </c>
      <c r="E1417">
        <v>3313.2310000000002</v>
      </c>
      <c r="F1417">
        <v>2827984363</v>
      </c>
    </row>
    <row r="1418" spans="1:6" x14ac:dyDescent="0.25">
      <c r="A1418" s="2">
        <v>44133</v>
      </c>
      <c r="B1418">
        <v>3278.9780000000001</v>
      </c>
      <c r="C1418">
        <v>3351.1170000000002</v>
      </c>
      <c r="D1418">
        <v>3277.5720000000001</v>
      </c>
      <c r="E1418">
        <v>3324.44</v>
      </c>
      <c r="F1418">
        <v>3021895371</v>
      </c>
    </row>
    <row r="1419" spans="1:6" x14ac:dyDescent="0.25">
      <c r="A1419" s="2">
        <v>44134</v>
      </c>
      <c r="B1419">
        <v>3321.9389999999999</v>
      </c>
      <c r="C1419">
        <v>3332.8679999999999</v>
      </c>
      <c r="D1419">
        <v>3271.2669999999998</v>
      </c>
      <c r="E1419">
        <v>3280.384</v>
      </c>
      <c r="F1419">
        <v>3573711122</v>
      </c>
    </row>
    <row r="1420" spans="1:6" x14ac:dyDescent="0.25">
      <c r="A1420" s="2">
        <v>44137</v>
      </c>
      <c r="B1420">
        <v>3280.6170000000002</v>
      </c>
      <c r="C1420">
        <v>3298.0819999999999</v>
      </c>
      <c r="D1420">
        <v>3249.9549999999999</v>
      </c>
      <c r="E1420">
        <v>3265.8960000000002</v>
      </c>
      <c r="F1420">
        <v>3466539837</v>
      </c>
    </row>
    <row r="1421" spans="1:6" x14ac:dyDescent="0.25">
      <c r="A1421" s="2">
        <v>44138</v>
      </c>
      <c r="B1421">
        <v>3284.04</v>
      </c>
      <c r="C1421">
        <v>3324.4059999999999</v>
      </c>
      <c r="D1421">
        <v>3282.5540000000001</v>
      </c>
      <c r="E1421">
        <v>3307.4850000000001</v>
      </c>
      <c r="F1421">
        <v>3408546631</v>
      </c>
    </row>
    <row r="1422" spans="1:6" x14ac:dyDescent="0.25">
      <c r="A1422" s="2">
        <v>44139</v>
      </c>
      <c r="B1422">
        <v>3311.54</v>
      </c>
      <c r="C1422">
        <v>3340.5309999999999</v>
      </c>
      <c r="D1422">
        <v>3301.3159999999998</v>
      </c>
      <c r="E1422">
        <v>3332.19</v>
      </c>
      <c r="F1422">
        <v>2834493049</v>
      </c>
    </row>
    <row r="1423" spans="1:6" x14ac:dyDescent="0.25">
      <c r="A1423" s="2">
        <v>44140</v>
      </c>
      <c r="B1423">
        <v>3366.4009999999998</v>
      </c>
      <c r="C1423">
        <v>3386.9789999999998</v>
      </c>
      <c r="D1423">
        <v>3345.2</v>
      </c>
      <c r="E1423">
        <v>3369.5030000000002</v>
      </c>
      <c r="F1423">
        <v>3127710808</v>
      </c>
    </row>
    <row r="1424" spans="1:6" x14ac:dyDescent="0.25">
      <c r="A1424" s="2">
        <v>44141</v>
      </c>
      <c r="B1424">
        <v>3380.1979999999999</v>
      </c>
      <c r="C1424">
        <v>3380.1979999999999</v>
      </c>
      <c r="D1424">
        <v>3339.47</v>
      </c>
      <c r="E1424">
        <v>3359.1190000000001</v>
      </c>
      <c r="F1424">
        <v>3503194378</v>
      </c>
    </row>
    <row r="1425" spans="1:6" x14ac:dyDescent="0.25">
      <c r="A1425" s="2">
        <v>44144</v>
      </c>
      <c r="B1425">
        <v>3382.8</v>
      </c>
      <c r="C1425">
        <v>3428.13</v>
      </c>
      <c r="D1425">
        <v>3382.8</v>
      </c>
      <c r="E1425">
        <v>3418.2750000000001</v>
      </c>
      <c r="F1425">
        <v>4391814228</v>
      </c>
    </row>
    <row r="1426" spans="1:6" x14ac:dyDescent="0.25">
      <c r="A1426" s="2">
        <v>44145</v>
      </c>
      <c r="B1426">
        <v>3439.36</v>
      </c>
      <c r="C1426">
        <v>3440.5569999999998</v>
      </c>
      <c r="D1426">
        <v>3402.3829999999998</v>
      </c>
      <c r="E1426">
        <v>3416.1410000000001</v>
      </c>
      <c r="F1426">
        <v>4176163311</v>
      </c>
    </row>
    <row r="1427" spans="1:6" x14ac:dyDescent="0.25">
      <c r="A1427" s="2">
        <v>44146</v>
      </c>
      <c r="B1427">
        <v>3415.884</v>
      </c>
      <c r="C1427">
        <v>3432.2649999999999</v>
      </c>
      <c r="D1427">
        <v>3407.8440000000001</v>
      </c>
      <c r="E1427">
        <v>3411.2289999999998</v>
      </c>
      <c r="F1427">
        <v>4041518867</v>
      </c>
    </row>
    <row r="1428" spans="1:6" x14ac:dyDescent="0.25">
      <c r="A1428" s="2">
        <v>44147</v>
      </c>
      <c r="B1428">
        <v>3413.2080000000001</v>
      </c>
      <c r="C1428">
        <v>3420.6469999999999</v>
      </c>
      <c r="D1428">
        <v>3387.33</v>
      </c>
      <c r="E1428">
        <v>3397.3539999999998</v>
      </c>
      <c r="F1428">
        <v>2709848246</v>
      </c>
    </row>
    <row r="1429" spans="1:6" x14ac:dyDescent="0.25">
      <c r="A1429" s="2">
        <v>44148</v>
      </c>
      <c r="B1429">
        <v>3376.9110000000001</v>
      </c>
      <c r="C1429">
        <v>3377.16</v>
      </c>
      <c r="D1429">
        <v>3318.4520000000002</v>
      </c>
      <c r="E1429">
        <v>3338.31</v>
      </c>
      <c r="F1429">
        <v>3451369625</v>
      </c>
    </row>
    <row r="1430" spans="1:6" x14ac:dyDescent="0.25">
      <c r="A1430" s="2">
        <v>44151</v>
      </c>
      <c r="B1430">
        <v>3352.6889999999999</v>
      </c>
      <c r="C1430">
        <v>3377.11</v>
      </c>
      <c r="D1430">
        <v>3344.4</v>
      </c>
      <c r="E1430">
        <v>3377.11</v>
      </c>
      <c r="F1430">
        <v>3232489304</v>
      </c>
    </row>
    <row r="1431" spans="1:6" x14ac:dyDescent="0.25">
      <c r="A1431" s="2">
        <v>44152</v>
      </c>
      <c r="B1431">
        <v>3376.875</v>
      </c>
      <c r="C1431">
        <v>3388.9609999999998</v>
      </c>
      <c r="D1431">
        <v>3362.5</v>
      </c>
      <c r="E1431">
        <v>3379.2739999999999</v>
      </c>
      <c r="F1431">
        <v>3307422944</v>
      </c>
    </row>
    <row r="1432" spans="1:6" x14ac:dyDescent="0.25">
      <c r="A1432" s="2">
        <v>44153</v>
      </c>
      <c r="B1432">
        <v>3377.8429999999998</v>
      </c>
      <c r="C1432">
        <v>3408.3040000000001</v>
      </c>
      <c r="D1432">
        <v>3372.9969999999998</v>
      </c>
      <c r="E1432">
        <v>3387.0450000000001</v>
      </c>
      <c r="F1432">
        <v>4360586363</v>
      </c>
    </row>
    <row r="1433" spans="1:6" x14ac:dyDescent="0.25">
      <c r="A1433" s="2">
        <v>44154</v>
      </c>
      <c r="B1433">
        <v>3377.2280000000001</v>
      </c>
      <c r="C1433">
        <v>3415.855</v>
      </c>
      <c r="D1433">
        <v>3372.8380000000002</v>
      </c>
      <c r="E1433">
        <v>3410.0940000000001</v>
      </c>
      <c r="F1433">
        <v>3260614983</v>
      </c>
    </row>
    <row r="1434" spans="1:6" x14ac:dyDescent="0.25">
      <c r="A1434" s="2">
        <v>44155</v>
      </c>
      <c r="B1434">
        <v>3407.7280000000001</v>
      </c>
      <c r="C1434">
        <v>3415.2539999999999</v>
      </c>
      <c r="D1434">
        <v>3398.788</v>
      </c>
      <c r="E1434">
        <v>3411.9319999999998</v>
      </c>
      <c r="F1434">
        <v>2972074758</v>
      </c>
    </row>
    <row r="1435" spans="1:6" x14ac:dyDescent="0.25">
      <c r="A1435" s="2">
        <v>44158</v>
      </c>
      <c r="B1435">
        <v>3427.7779999999998</v>
      </c>
      <c r="C1435">
        <v>3485.8939999999998</v>
      </c>
      <c r="D1435">
        <v>3426.78</v>
      </c>
      <c r="E1435">
        <v>3469.8049999999998</v>
      </c>
      <c r="F1435">
        <v>4925155475</v>
      </c>
    </row>
    <row r="1436" spans="1:6" x14ac:dyDescent="0.25">
      <c r="A1436" s="2">
        <v>44159</v>
      </c>
      <c r="B1436">
        <v>3461.4319999999998</v>
      </c>
      <c r="C1436">
        <v>3470.9140000000002</v>
      </c>
      <c r="D1436">
        <v>3437.73</v>
      </c>
      <c r="E1436">
        <v>3442.723</v>
      </c>
      <c r="F1436">
        <v>3424010948</v>
      </c>
    </row>
    <row r="1437" spans="1:6" x14ac:dyDescent="0.25">
      <c r="A1437" s="2">
        <v>44160</v>
      </c>
      <c r="B1437">
        <v>3461.4789999999998</v>
      </c>
      <c r="C1437">
        <v>3475.2539999999999</v>
      </c>
      <c r="D1437">
        <v>3420.2919999999999</v>
      </c>
      <c r="E1437">
        <v>3420.2919999999999</v>
      </c>
      <c r="F1437">
        <v>4066377879</v>
      </c>
    </row>
    <row r="1438" spans="1:6" x14ac:dyDescent="0.25">
      <c r="A1438" s="2">
        <v>44161</v>
      </c>
      <c r="B1438">
        <v>3418.5590000000002</v>
      </c>
      <c r="C1438">
        <v>3447.6129999999998</v>
      </c>
      <c r="D1438">
        <v>3414.0639999999999</v>
      </c>
      <c r="E1438">
        <v>3445.739</v>
      </c>
      <c r="F1438">
        <v>3346527104</v>
      </c>
    </row>
    <row r="1439" spans="1:6" x14ac:dyDescent="0.25">
      <c r="A1439" s="2">
        <v>44162</v>
      </c>
      <c r="B1439">
        <v>3453.3090000000002</v>
      </c>
      <c r="C1439">
        <v>3498.6590000000001</v>
      </c>
      <c r="D1439">
        <v>3447.6080000000002</v>
      </c>
      <c r="E1439">
        <v>3498.6590000000001</v>
      </c>
      <c r="F1439">
        <v>5390124807</v>
      </c>
    </row>
    <row r="1440" spans="1:6" x14ac:dyDescent="0.25">
      <c r="A1440" s="2">
        <v>44165</v>
      </c>
      <c r="B1440">
        <v>3509.6590000000001</v>
      </c>
      <c r="C1440">
        <v>3570.2150000000001</v>
      </c>
      <c r="D1440">
        <v>3469.4180000000001</v>
      </c>
      <c r="E1440">
        <v>3469.4180000000001</v>
      </c>
      <c r="F1440">
        <v>8429298315</v>
      </c>
    </row>
    <row r="1441" spans="1:6" x14ac:dyDescent="0.25">
      <c r="A1441" s="2">
        <v>44166</v>
      </c>
      <c r="B1441">
        <v>3480.5639999999999</v>
      </c>
      <c r="C1441">
        <v>3559.0650000000001</v>
      </c>
      <c r="D1441">
        <v>3476.9369999999999</v>
      </c>
      <c r="E1441">
        <v>3554.0140000000001</v>
      </c>
      <c r="F1441">
        <v>5248868916</v>
      </c>
    </row>
    <row r="1442" spans="1:6" x14ac:dyDescent="0.25">
      <c r="A1442" s="2">
        <v>44167</v>
      </c>
      <c r="B1442">
        <v>3555.5949999999998</v>
      </c>
      <c r="C1442">
        <v>3568.7240000000002</v>
      </c>
      <c r="D1442">
        <v>3527.125</v>
      </c>
      <c r="E1442">
        <v>3545.34</v>
      </c>
      <c r="F1442">
        <v>3944280569</v>
      </c>
    </row>
    <row r="1443" spans="1:6" x14ac:dyDescent="0.25">
      <c r="A1443" s="2">
        <v>44168</v>
      </c>
      <c r="B1443">
        <v>3545.279</v>
      </c>
      <c r="C1443">
        <v>3550.105</v>
      </c>
      <c r="D1443">
        <v>3519.4259999999999</v>
      </c>
      <c r="E1443">
        <v>3536.8139999999999</v>
      </c>
      <c r="F1443">
        <v>3586787101</v>
      </c>
    </row>
    <row r="1444" spans="1:6" x14ac:dyDescent="0.25">
      <c r="A1444" s="2">
        <v>44169</v>
      </c>
      <c r="B1444">
        <v>3535.9380000000001</v>
      </c>
      <c r="C1444">
        <v>3546.7130000000002</v>
      </c>
      <c r="D1444">
        <v>3504.4340000000002</v>
      </c>
      <c r="E1444">
        <v>3541.5209</v>
      </c>
      <c r="F1444">
        <v>3323861675</v>
      </c>
    </row>
    <row r="1445" spans="1:6" x14ac:dyDescent="0.25">
      <c r="A1445" s="2">
        <v>44172</v>
      </c>
      <c r="B1445">
        <v>3547.931</v>
      </c>
      <c r="C1445">
        <v>3548.7779999999998</v>
      </c>
      <c r="D1445">
        <v>3495.65</v>
      </c>
      <c r="E1445">
        <v>3509.942</v>
      </c>
      <c r="F1445">
        <v>3545074547</v>
      </c>
    </row>
    <row r="1446" spans="1:6" x14ac:dyDescent="0.25">
      <c r="A1446" s="2">
        <v>44173</v>
      </c>
      <c r="B1446">
        <v>3512.857</v>
      </c>
      <c r="C1446">
        <v>3529.3530000000001</v>
      </c>
      <c r="D1446">
        <v>3490.886</v>
      </c>
      <c r="E1446">
        <v>3499.0569999999998</v>
      </c>
      <c r="F1446">
        <v>2893594079</v>
      </c>
    </row>
    <row r="1447" spans="1:6" x14ac:dyDescent="0.25">
      <c r="A1447" s="2">
        <v>44174</v>
      </c>
      <c r="B1447">
        <v>3511.7579999999998</v>
      </c>
      <c r="C1447">
        <v>3517.9160000000002</v>
      </c>
      <c r="D1447">
        <v>3467.9949999999999</v>
      </c>
      <c r="E1447">
        <v>3468.527</v>
      </c>
      <c r="F1447">
        <v>3065472744</v>
      </c>
    </row>
    <row r="1448" spans="1:6" x14ac:dyDescent="0.25">
      <c r="A1448" s="2">
        <v>44175</v>
      </c>
      <c r="B1448">
        <v>3464.942</v>
      </c>
      <c r="C1448">
        <v>3478.9059999999999</v>
      </c>
      <c r="D1448">
        <v>3442.1529999999998</v>
      </c>
      <c r="E1448">
        <v>3459.0349999999999</v>
      </c>
      <c r="F1448">
        <v>2922844315</v>
      </c>
    </row>
    <row r="1449" spans="1:6" x14ac:dyDescent="0.25">
      <c r="A1449" s="2">
        <v>44176</v>
      </c>
      <c r="B1449">
        <v>3473.8739999999998</v>
      </c>
      <c r="C1449">
        <v>3477.4659999999999</v>
      </c>
      <c r="D1449">
        <v>3404.9290000000001</v>
      </c>
      <c r="E1449">
        <v>3427.8560000000002</v>
      </c>
      <c r="F1449">
        <v>3890638710</v>
      </c>
    </row>
    <row r="1450" spans="1:6" x14ac:dyDescent="0.25">
      <c r="A1450" s="2">
        <v>44179</v>
      </c>
      <c r="B1450">
        <v>3443.0279999999998</v>
      </c>
      <c r="C1450">
        <v>3472.1170000000002</v>
      </c>
      <c r="D1450">
        <v>3435.3069999999998</v>
      </c>
      <c r="E1450">
        <v>3467.7669999999998</v>
      </c>
      <c r="F1450">
        <v>2498221786</v>
      </c>
    </row>
    <row r="1451" spans="1:6" x14ac:dyDescent="0.25">
      <c r="A1451" s="2">
        <v>44180</v>
      </c>
      <c r="B1451">
        <v>3466.4920000000002</v>
      </c>
      <c r="C1451">
        <v>3476.877</v>
      </c>
      <c r="D1451">
        <v>3443.8609999999999</v>
      </c>
      <c r="E1451">
        <v>3468.8290000000002</v>
      </c>
      <c r="F1451">
        <v>2615418151</v>
      </c>
    </row>
    <row r="1452" spans="1:6" x14ac:dyDescent="0.25">
      <c r="A1452" s="2">
        <v>44181</v>
      </c>
      <c r="B1452">
        <v>3480.9270000000001</v>
      </c>
      <c r="C1452">
        <v>3494.6460000000002</v>
      </c>
      <c r="D1452">
        <v>3469.5520000000001</v>
      </c>
      <c r="E1452">
        <v>3485.4050000000002</v>
      </c>
      <c r="F1452">
        <v>2246253033</v>
      </c>
    </row>
    <row r="1453" spans="1:6" x14ac:dyDescent="0.25">
      <c r="A1453" s="2">
        <v>44182</v>
      </c>
      <c r="B1453">
        <v>3497.3910000000001</v>
      </c>
      <c r="C1453">
        <v>3543.7350000000001</v>
      </c>
      <c r="D1453">
        <v>3491.9189999999999</v>
      </c>
      <c r="E1453">
        <v>3539.54</v>
      </c>
      <c r="F1453">
        <v>2709120143</v>
      </c>
    </row>
    <row r="1454" spans="1:6" x14ac:dyDescent="0.25">
      <c r="A1454" s="2">
        <v>44183</v>
      </c>
      <c r="B1454">
        <v>3529.0230000000001</v>
      </c>
      <c r="C1454">
        <v>3538.5650000000001</v>
      </c>
      <c r="D1454">
        <v>3493.2959999999998</v>
      </c>
      <c r="E1454">
        <v>3507.9740000000002</v>
      </c>
      <c r="F1454">
        <v>2627780041</v>
      </c>
    </row>
    <row r="1455" spans="1:6" x14ac:dyDescent="0.25">
      <c r="A1455" s="2">
        <v>44186</v>
      </c>
      <c r="B1455">
        <v>3505.9059999999999</v>
      </c>
      <c r="C1455">
        <v>3531.4189999999999</v>
      </c>
      <c r="D1455">
        <v>3481.2629999999999</v>
      </c>
      <c r="E1455">
        <v>3522.2620000000002</v>
      </c>
      <c r="F1455">
        <v>2671759516</v>
      </c>
    </row>
    <row r="1456" spans="1:6" x14ac:dyDescent="0.25">
      <c r="A1456" s="2">
        <v>44187</v>
      </c>
      <c r="B1456">
        <v>3519.05</v>
      </c>
      <c r="C1456">
        <v>3526.1120000000001</v>
      </c>
      <c r="D1456">
        <v>3467.5320000000002</v>
      </c>
      <c r="E1456">
        <v>3470.902</v>
      </c>
      <c r="F1456">
        <v>3487845903</v>
      </c>
    </row>
    <row r="1457" spans="1:6" x14ac:dyDescent="0.25">
      <c r="A1457" s="2">
        <v>44188</v>
      </c>
      <c r="B1457">
        <v>3483.1880000000001</v>
      </c>
      <c r="C1457">
        <v>3516.0239999999999</v>
      </c>
      <c r="D1457">
        <v>3473.096</v>
      </c>
      <c r="E1457">
        <v>3494.587</v>
      </c>
      <c r="F1457">
        <v>2723877466</v>
      </c>
    </row>
    <row r="1458" spans="1:6" x14ac:dyDescent="0.25">
      <c r="A1458" s="2">
        <v>44189</v>
      </c>
      <c r="B1458">
        <v>3495.848</v>
      </c>
      <c r="C1458">
        <v>3521.038</v>
      </c>
      <c r="D1458">
        <v>3474.0160000000001</v>
      </c>
      <c r="E1458">
        <v>3489.2739999999999</v>
      </c>
      <c r="F1458">
        <v>2011957085</v>
      </c>
    </row>
    <row r="1459" spans="1:6" x14ac:dyDescent="0.25">
      <c r="A1459" s="2">
        <v>44190</v>
      </c>
      <c r="B1459">
        <v>3476.5529999999999</v>
      </c>
      <c r="C1459">
        <v>3514.5140000000001</v>
      </c>
      <c r="D1459">
        <v>3468.4029999999998</v>
      </c>
      <c r="E1459">
        <v>3512.4859999999999</v>
      </c>
      <c r="F1459">
        <v>2105465596</v>
      </c>
    </row>
    <row r="1460" spans="1:6" x14ac:dyDescent="0.25">
      <c r="A1460" s="2">
        <v>44193</v>
      </c>
      <c r="B1460">
        <v>3514.712</v>
      </c>
      <c r="C1460">
        <v>3548.5320000000002</v>
      </c>
      <c r="D1460">
        <v>3503.9720000000002</v>
      </c>
      <c r="E1460">
        <v>3523.837</v>
      </c>
      <c r="F1460">
        <v>2641329857</v>
      </c>
    </row>
    <row r="1461" spans="1:6" x14ac:dyDescent="0.25">
      <c r="A1461" s="2">
        <v>44194</v>
      </c>
      <c r="B1461">
        <v>3533.1260000000002</v>
      </c>
      <c r="C1461">
        <v>3539.6680000000001</v>
      </c>
      <c r="D1461">
        <v>3513.6559999999999</v>
      </c>
      <c r="E1461">
        <v>3517.35</v>
      </c>
      <c r="F1461">
        <v>2601459033</v>
      </c>
    </row>
    <row r="1462" spans="1:6" x14ac:dyDescent="0.25">
      <c r="A1462" s="2">
        <v>44195</v>
      </c>
      <c r="B1462">
        <v>3513.7860000000001</v>
      </c>
      <c r="C1462">
        <v>3574.2060000000001</v>
      </c>
      <c r="D1462">
        <v>3512.3139999999999</v>
      </c>
      <c r="E1462">
        <v>3574.1309999999999</v>
      </c>
      <c r="F1462">
        <v>2678723431</v>
      </c>
    </row>
    <row r="1463" spans="1:6" x14ac:dyDescent="0.25">
      <c r="A1463" s="2">
        <v>44196</v>
      </c>
      <c r="B1463">
        <v>3581.4490000000001</v>
      </c>
      <c r="C1463">
        <v>3646.7530000000002</v>
      </c>
      <c r="D1463">
        <v>3581.364</v>
      </c>
      <c r="E1463">
        <v>3640.6390000000001</v>
      </c>
      <c r="F1463">
        <v>3657484605</v>
      </c>
    </row>
    <row r="1464" spans="1:6" x14ac:dyDescent="0.25">
      <c r="A1464" s="2">
        <v>44200</v>
      </c>
      <c r="B1464">
        <v>3632.6909999999998</v>
      </c>
      <c r="C1464">
        <v>3659.1680000000001</v>
      </c>
      <c r="D1464">
        <v>3608.3420000000001</v>
      </c>
      <c r="E1464">
        <v>3643.3589999999999</v>
      </c>
      <c r="F1464">
        <v>4354664375</v>
      </c>
    </row>
    <row r="1465" spans="1:6" x14ac:dyDescent="0.25">
      <c r="A1465" s="2">
        <v>44201</v>
      </c>
      <c r="B1465">
        <v>3627.645</v>
      </c>
      <c r="C1465">
        <v>3683.3629999999998</v>
      </c>
      <c r="D1465">
        <v>3620.558</v>
      </c>
      <c r="E1465">
        <v>3683.3629999999998</v>
      </c>
      <c r="F1465">
        <v>4723374253</v>
      </c>
    </row>
    <row r="1466" spans="1:6" x14ac:dyDescent="0.25">
      <c r="A1466" s="2">
        <v>44202</v>
      </c>
      <c r="B1466">
        <v>3688.953</v>
      </c>
      <c r="C1466">
        <v>3736.6480000000001</v>
      </c>
      <c r="D1466">
        <v>3670.5410000000002</v>
      </c>
      <c r="E1466">
        <v>3736.6480000000001</v>
      </c>
      <c r="F1466">
        <v>4516610558</v>
      </c>
    </row>
    <row r="1467" spans="1:6" x14ac:dyDescent="0.25">
      <c r="A1467" s="2">
        <v>44203</v>
      </c>
      <c r="B1467">
        <v>3750.877</v>
      </c>
      <c r="C1467">
        <v>3808.07</v>
      </c>
      <c r="D1467">
        <v>3729.9879999999998</v>
      </c>
      <c r="E1467">
        <v>3808.07</v>
      </c>
      <c r="F1467">
        <v>4291806325</v>
      </c>
    </row>
    <row r="1468" spans="1:6" x14ac:dyDescent="0.25">
      <c r="A1468" s="2">
        <v>44204</v>
      </c>
      <c r="B1468">
        <v>3815.5680000000002</v>
      </c>
      <c r="C1468">
        <v>3833.8629999999998</v>
      </c>
      <c r="D1468">
        <v>3752.085</v>
      </c>
      <c r="E1468">
        <v>3788.319</v>
      </c>
      <c r="F1468">
        <v>4158564374</v>
      </c>
    </row>
    <row r="1469" spans="1:6" x14ac:dyDescent="0.25">
      <c r="A1469" s="2">
        <v>44207</v>
      </c>
      <c r="B1469">
        <v>3794.83</v>
      </c>
      <c r="C1469">
        <v>3849.6790000000001</v>
      </c>
      <c r="D1469">
        <v>3763.15</v>
      </c>
      <c r="E1469">
        <v>3776.529</v>
      </c>
      <c r="F1469">
        <v>4745099981</v>
      </c>
    </row>
    <row r="1470" spans="1:6" x14ac:dyDescent="0.25">
      <c r="A1470" s="2">
        <v>44208</v>
      </c>
      <c r="B1470">
        <v>3764.6489999999999</v>
      </c>
      <c r="C1470">
        <v>3906.123</v>
      </c>
      <c r="D1470">
        <v>3764.6489999999999</v>
      </c>
      <c r="E1470">
        <v>3906.123</v>
      </c>
      <c r="F1470">
        <v>4817586694</v>
      </c>
    </row>
    <row r="1471" spans="1:6" x14ac:dyDescent="0.25">
      <c r="A1471" s="2">
        <v>44209</v>
      </c>
      <c r="B1471">
        <v>3913.9989999999998</v>
      </c>
      <c r="C1471">
        <v>3931.9450000000002</v>
      </c>
      <c r="D1471">
        <v>3844.28</v>
      </c>
      <c r="E1471">
        <v>3873.2289999999998</v>
      </c>
      <c r="F1471">
        <v>5527384895</v>
      </c>
    </row>
    <row r="1472" spans="1:6" x14ac:dyDescent="0.25">
      <c r="A1472" s="2">
        <v>44210</v>
      </c>
      <c r="B1472">
        <v>3863.0970000000002</v>
      </c>
      <c r="C1472">
        <v>3866.9490000000001</v>
      </c>
      <c r="D1472">
        <v>3800.7930000000001</v>
      </c>
      <c r="E1472">
        <v>3811.2240000000002</v>
      </c>
      <c r="F1472">
        <v>5086885903</v>
      </c>
    </row>
    <row r="1473" spans="1:6" x14ac:dyDescent="0.25">
      <c r="A1473" s="2">
        <v>44211</v>
      </c>
      <c r="B1473">
        <v>3825.5410000000002</v>
      </c>
      <c r="C1473">
        <v>3866.0070000000001</v>
      </c>
      <c r="D1473">
        <v>3789.4760000000001</v>
      </c>
      <c r="E1473">
        <v>3817.9349999999999</v>
      </c>
      <c r="F1473">
        <v>5563524330</v>
      </c>
    </row>
    <row r="1474" spans="1:6" x14ac:dyDescent="0.25">
      <c r="A1474" s="2">
        <v>44214</v>
      </c>
      <c r="B1474">
        <v>3807.9920000000002</v>
      </c>
      <c r="C1474">
        <v>3873.4490000000001</v>
      </c>
      <c r="D1474">
        <v>3796.4319999999998</v>
      </c>
      <c r="E1474">
        <v>3849.3980000000001</v>
      </c>
      <c r="F1474">
        <v>4224838377</v>
      </c>
    </row>
    <row r="1475" spans="1:6" x14ac:dyDescent="0.25">
      <c r="A1475" s="2">
        <v>44215</v>
      </c>
      <c r="B1475">
        <v>3855.7469999999998</v>
      </c>
      <c r="C1475">
        <v>3862.1060000000002</v>
      </c>
      <c r="D1475">
        <v>3792.5949999999998</v>
      </c>
      <c r="E1475">
        <v>3808.694</v>
      </c>
      <c r="F1475">
        <v>4274705558</v>
      </c>
    </row>
    <row r="1476" spans="1:6" x14ac:dyDescent="0.25">
      <c r="A1476" s="2">
        <v>44216</v>
      </c>
      <c r="B1476">
        <v>3813.9059999999999</v>
      </c>
      <c r="C1476">
        <v>3838.3130000000001</v>
      </c>
      <c r="D1476">
        <v>3790.538</v>
      </c>
      <c r="E1476">
        <v>3814.654</v>
      </c>
      <c r="F1476">
        <v>3437234286</v>
      </c>
    </row>
    <row r="1477" spans="1:6" x14ac:dyDescent="0.25">
      <c r="A1477" s="2">
        <v>44217</v>
      </c>
      <c r="B1477">
        <v>3833.7840000000001</v>
      </c>
      <c r="C1477">
        <v>3874.665</v>
      </c>
      <c r="D1477">
        <v>3812.806</v>
      </c>
      <c r="E1477">
        <v>3850.056</v>
      </c>
      <c r="F1477">
        <v>3673022902</v>
      </c>
    </row>
    <row r="1478" spans="1:6" x14ac:dyDescent="0.25">
      <c r="A1478" s="2">
        <v>44218</v>
      </c>
      <c r="B1478">
        <v>3851.134</v>
      </c>
      <c r="C1478">
        <v>3862.895</v>
      </c>
      <c r="D1478">
        <v>3823.326</v>
      </c>
      <c r="E1478">
        <v>3846.395</v>
      </c>
      <c r="F1478">
        <v>3825948046</v>
      </c>
    </row>
    <row r="1479" spans="1:6" x14ac:dyDescent="0.25">
      <c r="A1479" s="2">
        <v>44221</v>
      </c>
      <c r="B1479">
        <v>3843.4920000000002</v>
      </c>
      <c r="C1479">
        <v>3903.1880000000001</v>
      </c>
      <c r="D1479">
        <v>3828.7469999999998</v>
      </c>
      <c r="E1479">
        <v>3898.1469999999999</v>
      </c>
      <c r="F1479">
        <v>3733650148</v>
      </c>
    </row>
    <row r="1480" spans="1:6" x14ac:dyDescent="0.25">
      <c r="A1480" s="2">
        <v>44222</v>
      </c>
      <c r="B1480">
        <v>3878.2539999999999</v>
      </c>
      <c r="C1480">
        <v>3878.2539999999999</v>
      </c>
      <c r="D1480">
        <v>3809.6559999999999</v>
      </c>
      <c r="E1480">
        <v>3813.29</v>
      </c>
      <c r="F1480">
        <v>2958442046</v>
      </c>
    </row>
    <row r="1481" spans="1:6" x14ac:dyDescent="0.25">
      <c r="A1481" s="2">
        <v>44223</v>
      </c>
      <c r="B1481">
        <v>3818.422</v>
      </c>
      <c r="C1481">
        <v>3831.6179999999999</v>
      </c>
      <c r="D1481">
        <v>3790.8090000000002</v>
      </c>
      <c r="E1481">
        <v>3818.268</v>
      </c>
      <c r="F1481">
        <v>2870605371</v>
      </c>
    </row>
    <row r="1482" spans="1:6" x14ac:dyDescent="0.25">
      <c r="A1482" s="2">
        <v>44224</v>
      </c>
      <c r="B1482">
        <v>3771.7860000000001</v>
      </c>
      <c r="C1482">
        <v>3779.4059999999999</v>
      </c>
      <c r="D1482">
        <v>3720.1170000000002</v>
      </c>
      <c r="E1482">
        <v>3735.0340000000001</v>
      </c>
      <c r="F1482">
        <v>3004120633</v>
      </c>
    </row>
    <row r="1483" spans="1:6" x14ac:dyDescent="0.25">
      <c r="A1483" s="2">
        <v>44225</v>
      </c>
      <c r="B1483">
        <v>3758.8879999999999</v>
      </c>
      <c r="C1483">
        <v>3767.0140000000001</v>
      </c>
      <c r="D1483">
        <v>3675.49</v>
      </c>
      <c r="E1483">
        <v>3713.2469999999998</v>
      </c>
      <c r="F1483">
        <v>3274232959</v>
      </c>
    </row>
    <row r="1484" spans="1:6" x14ac:dyDescent="0.25">
      <c r="A1484" s="2">
        <v>44228</v>
      </c>
      <c r="B1484">
        <v>3712.7829999999999</v>
      </c>
      <c r="C1484">
        <v>3747.7289999999998</v>
      </c>
      <c r="D1484">
        <v>3699.1970000000001</v>
      </c>
      <c r="E1484">
        <v>3746.3719999999998</v>
      </c>
      <c r="F1484">
        <v>2948901594</v>
      </c>
    </row>
    <row r="1485" spans="1:6" x14ac:dyDescent="0.25">
      <c r="A1485" s="2">
        <v>44229</v>
      </c>
      <c r="B1485">
        <v>3751.74</v>
      </c>
      <c r="C1485">
        <v>3774.0610000000001</v>
      </c>
      <c r="D1485">
        <v>3731.5149999999999</v>
      </c>
      <c r="E1485">
        <v>3771.47</v>
      </c>
      <c r="F1485">
        <v>2885874762</v>
      </c>
    </row>
    <row r="1486" spans="1:6" x14ac:dyDescent="0.25">
      <c r="A1486" s="2">
        <v>44230</v>
      </c>
      <c r="B1486">
        <v>3768.7150000000001</v>
      </c>
      <c r="C1486">
        <v>3796.4319999999998</v>
      </c>
      <c r="D1486">
        <v>3747.3760000000002</v>
      </c>
      <c r="E1486">
        <v>3775.7220000000002</v>
      </c>
      <c r="F1486">
        <v>3160919266</v>
      </c>
    </row>
    <row r="1487" spans="1:6" x14ac:dyDescent="0.25">
      <c r="A1487" s="2">
        <v>44231</v>
      </c>
      <c r="B1487">
        <v>3764.4250000000002</v>
      </c>
      <c r="C1487">
        <v>3820.3359999999998</v>
      </c>
      <c r="D1487">
        <v>3759.4340000000002</v>
      </c>
      <c r="E1487">
        <v>3801.6179999999999</v>
      </c>
      <c r="F1487">
        <v>3316377976</v>
      </c>
    </row>
    <row r="1488" spans="1:6" x14ac:dyDescent="0.25">
      <c r="A1488" s="2">
        <v>44232</v>
      </c>
      <c r="B1488">
        <v>3819.8009999999999</v>
      </c>
      <c r="C1488">
        <v>3876.68</v>
      </c>
      <c r="D1488">
        <v>3808.1709999999998</v>
      </c>
      <c r="E1488">
        <v>3840.7660000000001</v>
      </c>
      <c r="F1488">
        <v>4158374594</v>
      </c>
    </row>
    <row r="1489" spans="1:6" x14ac:dyDescent="0.25">
      <c r="A1489" s="2">
        <v>44235</v>
      </c>
      <c r="B1489">
        <v>3856.9430000000002</v>
      </c>
      <c r="C1489">
        <v>3896.5360000000001</v>
      </c>
      <c r="D1489">
        <v>3835.1</v>
      </c>
      <c r="E1489">
        <v>3890.4650000000001</v>
      </c>
      <c r="F1489">
        <v>3333989348</v>
      </c>
    </row>
    <row r="1490" spans="1:6" x14ac:dyDescent="0.25">
      <c r="A1490" s="2">
        <v>44236</v>
      </c>
      <c r="B1490">
        <v>3900.8560000000002</v>
      </c>
      <c r="C1490">
        <v>3952.9360000000001</v>
      </c>
      <c r="D1490">
        <v>3871.788</v>
      </c>
      <c r="E1490">
        <v>3952.828</v>
      </c>
      <c r="F1490">
        <v>3274005908</v>
      </c>
    </row>
    <row r="1491" spans="1:6" x14ac:dyDescent="0.25">
      <c r="A1491" s="2">
        <v>44237</v>
      </c>
      <c r="B1491">
        <v>3967.6770000000001</v>
      </c>
      <c r="C1491">
        <v>4039.2310000000002</v>
      </c>
      <c r="D1491">
        <v>3967.3620000000001</v>
      </c>
      <c r="E1491">
        <v>4028.529</v>
      </c>
      <c r="F1491">
        <v>3895860346</v>
      </c>
    </row>
    <row r="1492" spans="1:6" x14ac:dyDescent="0.25">
      <c r="A1492" s="2">
        <v>44245</v>
      </c>
      <c r="B1492">
        <v>4097.866</v>
      </c>
      <c r="C1492">
        <v>4110.18</v>
      </c>
      <c r="D1492">
        <v>3996.6280000000002</v>
      </c>
      <c r="E1492">
        <v>4014.3240000000001</v>
      </c>
      <c r="F1492">
        <v>5120308526</v>
      </c>
    </row>
    <row r="1493" spans="1:6" x14ac:dyDescent="0.25">
      <c r="A1493" s="2">
        <v>44246</v>
      </c>
      <c r="B1493">
        <v>3994.826</v>
      </c>
      <c r="C1493">
        <v>4023.884</v>
      </c>
      <c r="D1493">
        <v>3956.9780000000001</v>
      </c>
      <c r="E1493">
        <v>4014.4560000000001</v>
      </c>
      <c r="F1493">
        <v>4289972627</v>
      </c>
    </row>
    <row r="1494" spans="1:6" x14ac:dyDescent="0.25">
      <c r="A1494" s="2">
        <v>44249</v>
      </c>
      <c r="B1494">
        <v>4020.009</v>
      </c>
      <c r="C1494">
        <v>4020.009</v>
      </c>
      <c r="D1494">
        <v>3879.482</v>
      </c>
      <c r="E1494">
        <v>3881.8679999999999</v>
      </c>
      <c r="F1494">
        <v>5872642698</v>
      </c>
    </row>
    <row r="1495" spans="1:6" x14ac:dyDescent="0.25">
      <c r="A1495" s="2">
        <v>44250</v>
      </c>
      <c r="B1495">
        <v>3854.1640000000002</v>
      </c>
      <c r="C1495">
        <v>3942.087</v>
      </c>
      <c r="D1495">
        <v>3854.1640000000002</v>
      </c>
      <c r="E1495">
        <v>3897.7159999999999</v>
      </c>
      <c r="F1495">
        <v>4345561217</v>
      </c>
    </row>
    <row r="1496" spans="1:6" x14ac:dyDescent="0.25">
      <c r="A1496" s="2">
        <v>44251</v>
      </c>
      <c r="B1496">
        <v>3902.3629999999998</v>
      </c>
      <c r="C1496">
        <v>3910.01</v>
      </c>
      <c r="D1496">
        <v>3766.596</v>
      </c>
      <c r="E1496">
        <v>3805.4720000000002</v>
      </c>
      <c r="F1496">
        <v>3934393065</v>
      </c>
    </row>
    <row r="1497" spans="1:6" x14ac:dyDescent="0.25">
      <c r="A1497" s="2">
        <v>44252</v>
      </c>
      <c r="B1497">
        <v>3844.6149999999998</v>
      </c>
      <c r="C1497">
        <v>3878.2080000000001</v>
      </c>
      <c r="D1497">
        <v>3818.7139999999999</v>
      </c>
      <c r="E1497">
        <v>3851.029</v>
      </c>
      <c r="F1497">
        <v>4668898632</v>
      </c>
    </row>
    <row r="1498" spans="1:6" x14ac:dyDescent="0.25">
      <c r="A1498" s="2">
        <v>44253</v>
      </c>
      <c r="B1498">
        <v>3768.8969999999999</v>
      </c>
      <c r="C1498">
        <v>3819.038</v>
      </c>
      <c r="D1498">
        <v>3753.442</v>
      </c>
      <c r="E1498">
        <v>3756.86</v>
      </c>
      <c r="F1498">
        <v>4157310212</v>
      </c>
    </row>
    <row r="1499" spans="1:6" x14ac:dyDescent="0.25">
      <c r="A1499" s="2">
        <v>44256</v>
      </c>
      <c r="B1499">
        <v>3793.3649999999998</v>
      </c>
      <c r="C1499">
        <v>3795.0520000000001</v>
      </c>
      <c r="D1499">
        <v>3747.5790000000002</v>
      </c>
      <c r="E1499">
        <v>3787.8694999999998</v>
      </c>
      <c r="F1499">
        <v>3365770718</v>
      </c>
    </row>
    <row r="1500" spans="1:6" x14ac:dyDescent="0.25">
      <c r="A1500" s="2">
        <v>44257</v>
      </c>
      <c r="B1500">
        <v>3812.35</v>
      </c>
      <c r="C1500">
        <v>3812.35</v>
      </c>
      <c r="D1500">
        <v>3689.011</v>
      </c>
      <c r="E1500">
        <v>3718.7739999999999</v>
      </c>
      <c r="F1500">
        <v>3521619703</v>
      </c>
    </row>
    <row r="1501" spans="1:6" x14ac:dyDescent="0.25">
      <c r="A1501" s="2">
        <v>44258</v>
      </c>
      <c r="B1501">
        <v>3710.2629999999999</v>
      </c>
      <c r="C1501">
        <v>3818.0720000000001</v>
      </c>
      <c r="D1501">
        <v>3708.2310000000002</v>
      </c>
      <c r="E1501">
        <v>3817.413</v>
      </c>
      <c r="F1501">
        <v>3657957868</v>
      </c>
    </row>
    <row r="1502" spans="1:6" x14ac:dyDescent="0.25">
      <c r="A1502" s="2">
        <v>44259</v>
      </c>
      <c r="B1502">
        <v>3769.973</v>
      </c>
      <c r="C1502">
        <v>3781.2750000000001</v>
      </c>
      <c r="D1502">
        <v>3686.09</v>
      </c>
      <c r="E1502">
        <v>3708.6610000000001</v>
      </c>
      <c r="F1502">
        <v>3637371787</v>
      </c>
    </row>
    <row r="1503" spans="1:6" x14ac:dyDescent="0.25">
      <c r="A1503" s="2">
        <v>44260</v>
      </c>
      <c r="B1503">
        <v>3655.9070000000002</v>
      </c>
      <c r="C1503">
        <v>3721.2750000000001</v>
      </c>
      <c r="D1503">
        <v>3627.2890000000002</v>
      </c>
      <c r="E1503">
        <v>3688.6819999999998</v>
      </c>
      <c r="F1503">
        <v>3613758176</v>
      </c>
    </row>
    <row r="1504" spans="1:6" x14ac:dyDescent="0.25">
      <c r="A1504" s="2">
        <v>44263</v>
      </c>
      <c r="B1504">
        <v>3713.4589999999998</v>
      </c>
      <c r="C1504">
        <v>3732.779</v>
      </c>
      <c r="D1504">
        <v>3571.415</v>
      </c>
      <c r="E1504">
        <v>3573.431</v>
      </c>
      <c r="F1504">
        <v>4175297819</v>
      </c>
    </row>
    <row r="1505" spans="1:6" x14ac:dyDescent="0.25">
      <c r="A1505" s="2">
        <v>44264</v>
      </c>
      <c r="B1505">
        <v>3570.2559999999999</v>
      </c>
      <c r="C1505">
        <v>3595.1860000000001</v>
      </c>
      <c r="D1505">
        <v>3489.97</v>
      </c>
      <c r="E1505">
        <v>3509.614</v>
      </c>
      <c r="F1505">
        <v>4234406123</v>
      </c>
    </row>
    <row r="1506" spans="1:6" x14ac:dyDescent="0.25">
      <c r="A1506" s="2">
        <v>44265</v>
      </c>
      <c r="B1506">
        <v>3563.5639999999999</v>
      </c>
      <c r="C1506">
        <v>3572.3739999999998</v>
      </c>
      <c r="D1506">
        <v>3528.3159999999998</v>
      </c>
      <c r="E1506">
        <v>3532.0520000000001</v>
      </c>
      <c r="F1506">
        <v>2809628705</v>
      </c>
    </row>
    <row r="1507" spans="1:6" x14ac:dyDescent="0.25">
      <c r="A1507" s="2">
        <v>44266</v>
      </c>
      <c r="B1507">
        <v>3554.683</v>
      </c>
      <c r="C1507">
        <v>3633.7719999999999</v>
      </c>
      <c r="D1507">
        <v>3554.683</v>
      </c>
      <c r="E1507">
        <v>3625.3049999999998</v>
      </c>
      <c r="F1507">
        <v>3105623022</v>
      </c>
    </row>
    <row r="1508" spans="1:6" x14ac:dyDescent="0.25">
      <c r="A1508" s="2">
        <v>44267</v>
      </c>
      <c r="B1508">
        <v>3647.51</v>
      </c>
      <c r="C1508">
        <v>3647.51</v>
      </c>
      <c r="D1508">
        <v>3600.3919999999998</v>
      </c>
      <c r="E1508">
        <v>3632.5783999999999</v>
      </c>
      <c r="F1508">
        <v>3513969873</v>
      </c>
    </row>
    <row r="1509" spans="1:6" x14ac:dyDescent="0.25">
      <c r="A1509" s="2">
        <v>44270</v>
      </c>
      <c r="B1509">
        <v>3620.0419999999999</v>
      </c>
      <c r="C1509">
        <v>3627.3069999999998</v>
      </c>
      <c r="D1509">
        <v>3539.4859999999999</v>
      </c>
      <c r="E1509">
        <v>3566.877</v>
      </c>
      <c r="F1509">
        <v>3748883195</v>
      </c>
    </row>
    <row r="1510" spans="1:6" x14ac:dyDescent="0.25">
      <c r="A1510" s="2">
        <v>44271</v>
      </c>
      <c r="B1510">
        <v>3579.011</v>
      </c>
      <c r="C1510">
        <v>3608.1149999999998</v>
      </c>
      <c r="D1510">
        <v>3556.6179999999999</v>
      </c>
      <c r="E1510">
        <v>3599.165</v>
      </c>
      <c r="F1510">
        <v>2839404145</v>
      </c>
    </row>
    <row r="1511" spans="1:6" x14ac:dyDescent="0.25">
      <c r="A1511" s="2">
        <v>44272</v>
      </c>
      <c r="B1511">
        <v>3588.2330000000002</v>
      </c>
      <c r="C1511">
        <v>3616.9360000000001</v>
      </c>
      <c r="D1511">
        <v>3552.4870000000001</v>
      </c>
      <c r="E1511">
        <v>3590.8339999999998</v>
      </c>
      <c r="F1511">
        <v>2622956512</v>
      </c>
    </row>
    <row r="1512" spans="1:6" x14ac:dyDescent="0.25">
      <c r="A1512" s="2">
        <v>44273</v>
      </c>
      <c r="B1512">
        <v>3598.85</v>
      </c>
      <c r="C1512">
        <v>3619.3310000000001</v>
      </c>
      <c r="D1512">
        <v>3586.5039999999999</v>
      </c>
      <c r="E1512">
        <v>3605.605</v>
      </c>
      <c r="F1512">
        <v>2340686880</v>
      </c>
    </row>
    <row r="1513" spans="1:6" x14ac:dyDescent="0.25">
      <c r="A1513" s="2">
        <v>44274</v>
      </c>
      <c r="B1513">
        <v>3565.0929999999998</v>
      </c>
      <c r="C1513">
        <v>3573.0569999999998</v>
      </c>
      <c r="D1513">
        <v>3496.3820000000001</v>
      </c>
      <c r="E1513">
        <v>3512.02</v>
      </c>
      <c r="F1513">
        <v>3468129789</v>
      </c>
    </row>
    <row r="1514" spans="1:6" x14ac:dyDescent="0.25">
      <c r="A1514" s="2">
        <v>44277</v>
      </c>
      <c r="B1514">
        <v>3516.6570000000002</v>
      </c>
      <c r="C1514">
        <v>3558.9360000000001</v>
      </c>
      <c r="D1514">
        <v>3511.7240000000002</v>
      </c>
      <c r="E1514">
        <v>3538.4270999999999</v>
      </c>
      <c r="F1514">
        <v>2639342318</v>
      </c>
    </row>
    <row r="1515" spans="1:6" x14ac:dyDescent="0.25">
      <c r="A1515" s="2">
        <v>44278</v>
      </c>
      <c r="B1515">
        <v>3541.3290000000002</v>
      </c>
      <c r="C1515">
        <v>3542.8159999999998</v>
      </c>
      <c r="D1515">
        <v>3482.587</v>
      </c>
      <c r="E1515">
        <v>3516.3629999999998</v>
      </c>
      <c r="F1515">
        <v>2531091525</v>
      </c>
    </row>
    <row r="1516" spans="1:6" x14ac:dyDescent="0.25">
      <c r="A1516" s="2">
        <v>44279</v>
      </c>
      <c r="B1516">
        <v>3507.5479999999998</v>
      </c>
      <c r="C1516">
        <v>3528.7350000000001</v>
      </c>
      <c r="D1516">
        <v>3457.4450000000002</v>
      </c>
      <c r="E1516">
        <v>3466.0419999999999</v>
      </c>
      <c r="F1516">
        <v>2563980391</v>
      </c>
    </row>
    <row r="1517" spans="1:6" x14ac:dyDescent="0.25">
      <c r="A1517" s="2">
        <v>44280</v>
      </c>
      <c r="B1517">
        <v>3454.4609999999998</v>
      </c>
      <c r="C1517">
        <v>3479.127</v>
      </c>
      <c r="D1517">
        <v>3439.5129999999999</v>
      </c>
      <c r="E1517">
        <v>3463.8726999999999</v>
      </c>
      <c r="F1517">
        <v>2326182801</v>
      </c>
    </row>
    <row r="1518" spans="1:6" x14ac:dyDescent="0.25">
      <c r="A1518" s="2">
        <v>44281</v>
      </c>
      <c r="B1518">
        <v>3483.6950000000002</v>
      </c>
      <c r="C1518">
        <v>3539.2260000000001</v>
      </c>
      <c r="D1518">
        <v>3480.3339999999998</v>
      </c>
      <c r="E1518">
        <v>3529.7280000000001</v>
      </c>
      <c r="F1518">
        <v>2481084740</v>
      </c>
    </row>
    <row r="1519" spans="1:6" x14ac:dyDescent="0.25">
      <c r="A1519" s="2">
        <v>44284</v>
      </c>
      <c r="B1519">
        <v>3543.2449999999999</v>
      </c>
      <c r="C1519">
        <v>3563.4</v>
      </c>
      <c r="D1519">
        <v>3510.4110000000001</v>
      </c>
      <c r="E1519">
        <v>3537.7109999999998</v>
      </c>
      <c r="F1519">
        <v>2820582790</v>
      </c>
    </row>
    <row r="1520" spans="1:6" x14ac:dyDescent="0.25">
      <c r="A1520" s="2">
        <v>44285</v>
      </c>
      <c r="B1520">
        <v>3541.377</v>
      </c>
      <c r="C1520">
        <v>3582.018</v>
      </c>
      <c r="D1520">
        <v>3531.6289999999999</v>
      </c>
      <c r="E1520">
        <v>3577.2429999999999</v>
      </c>
      <c r="F1520">
        <v>2577895478</v>
      </c>
    </row>
    <row r="1521" spans="1:6" x14ac:dyDescent="0.25">
      <c r="A1521" s="2">
        <v>44286</v>
      </c>
      <c r="B1521">
        <v>3573.8560000000002</v>
      </c>
      <c r="C1521">
        <v>3573.8560000000002</v>
      </c>
      <c r="D1521">
        <v>3518.1680000000001</v>
      </c>
      <c r="E1521">
        <v>3539.37</v>
      </c>
      <c r="F1521">
        <v>2998529943</v>
      </c>
    </row>
    <row r="1522" spans="1:6" x14ac:dyDescent="0.25">
      <c r="A1522" s="2">
        <v>44287</v>
      </c>
      <c r="B1522">
        <v>3547.4609999999998</v>
      </c>
      <c r="C1522">
        <v>3586.3580000000002</v>
      </c>
      <c r="D1522">
        <v>3545.0880000000002</v>
      </c>
      <c r="E1522">
        <v>3582.65</v>
      </c>
      <c r="F1522">
        <v>2135773940</v>
      </c>
    </row>
    <row r="1523" spans="1:6" x14ac:dyDescent="0.25">
      <c r="A1523" s="2">
        <v>44288</v>
      </c>
      <c r="B1523">
        <v>3592.884</v>
      </c>
      <c r="C1523">
        <v>3616.8</v>
      </c>
      <c r="D1523">
        <v>3583.0410000000002</v>
      </c>
      <c r="E1523">
        <v>3616.7640000000001</v>
      </c>
      <c r="F1523">
        <v>2339673465</v>
      </c>
    </row>
    <row r="1524" spans="1:6" x14ac:dyDescent="0.25">
      <c r="A1524" s="2">
        <v>44292</v>
      </c>
      <c r="B1524">
        <v>3624.8040000000001</v>
      </c>
      <c r="C1524">
        <v>3624.8040000000001</v>
      </c>
      <c r="D1524">
        <v>3581.76</v>
      </c>
      <c r="E1524">
        <v>3594.7089999999998</v>
      </c>
      <c r="F1524">
        <v>1797446905</v>
      </c>
    </row>
    <row r="1525" spans="1:6" x14ac:dyDescent="0.25">
      <c r="A1525" s="2">
        <v>44293</v>
      </c>
      <c r="B1525">
        <v>3593.1729999999998</v>
      </c>
      <c r="C1525">
        <v>3593.1729999999998</v>
      </c>
      <c r="D1525">
        <v>3537.0639999999999</v>
      </c>
      <c r="E1525">
        <v>3558.4690000000001</v>
      </c>
      <c r="F1525">
        <v>2280001290</v>
      </c>
    </row>
    <row r="1526" spans="1:6" x14ac:dyDescent="0.25">
      <c r="A1526" s="2">
        <v>44294</v>
      </c>
      <c r="B1526">
        <v>3541.0549999999998</v>
      </c>
      <c r="C1526">
        <v>3582.9119999999998</v>
      </c>
      <c r="D1526">
        <v>3533.3180000000002</v>
      </c>
      <c r="E1526">
        <v>3573.0369999999998</v>
      </c>
      <c r="F1526">
        <v>1947345352</v>
      </c>
    </row>
    <row r="1527" spans="1:6" x14ac:dyDescent="0.25">
      <c r="A1527" s="2">
        <v>44295</v>
      </c>
      <c r="B1527">
        <v>3564.6570000000002</v>
      </c>
      <c r="C1527">
        <v>3565.2220000000002</v>
      </c>
      <c r="D1527">
        <v>3504.4940000000001</v>
      </c>
      <c r="E1527">
        <v>3514.1109999999999</v>
      </c>
      <c r="F1527">
        <v>1968585991</v>
      </c>
    </row>
    <row r="1528" spans="1:6" x14ac:dyDescent="0.25">
      <c r="A1528" s="2">
        <v>44298</v>
      </c>
      <c r="B1528">
        <v>3505.7139999999999</v>
      </c>
      <c r="C1528">
        <v>3520.7339999999999</v>
      </c>
      <c r="D1528">
        <v>3465.6550000000002</v>
      </c>
      <c r="E1528">
        <v>3477.0650000000001</v>
      </c>
      <c r="F1528">
        <v>2485500560</v>
      </c>
    </row>
    <row r="1529" spans="1:6" x14ac:dyDescent="0.25">
      <c r="A1529" s="2">
        <v>44299</v>
      </c>
      <c r="B1529">
        <v>3483.0129999999999</v>
      </c>
      <c r="C1529">
        <v>3505.39</v>
      </c>
      <c r="D1529">
        <v>3448.5680000000002</v>
      </c>
      <c r="E1529">
        <v>3461.4589999999998</v>
      </c>
      <c r="F1529">
        <v>2107433108</v>
      </c>
    </row>
    <row r="1530" spans="1:6" x14ac:dyDescent="0.25">
      <c r="A1530" s="2">
        <v>44300</v>
      </c>
      <c r="B1530">
        <v>3469.3960000000002</v>
      </c>
      <c r="C1530">
        <v>3484.0569999999998</v>
      </c>
      <c r="D1530">
        <v>3442.2339999999999</v>
      </c>
      <c r="E1530">
        <v>3469.1729999999998</v>
      </c>
      <c r="F1530">
        <v>1950031287</v>
      </c>
    </row>
    <row r="1531" spans="1:6" x14ac:dyDescent="0.25">
      <c r="A1531" s="2">
        <v>44301</v>
      </c>
      <c r="B1531">
        <v>3456.5479999999998</v>
      </c>
      <c r="C1531">
        <v>3456.5479999999998</v>
      </c>
      <c r="D1531">
        <v>3399.761</v>
      </c>
      <c r="E1531">
        <v>3431.4929999999999</v>
      </c>
      <c r="F1531">
        <v>2126270079</v>
      </c>
    </row>
    <row r="1532" spans="1:6" x14ac:dyDescent="0.25">
      <c r="A1532" s="2">
        <v>44302</v>
      </c>
      <c r="B1532">
        <v>3445.0940000000001</v>
      </c>
      <c r="C1532">
        <v>3456.723</v>
      </c>
      <c r="D1532">
        <v>3411.0970000000002</v>
      </c>
      <c r="E1532">
        <v>3448.1039999999998</v>
      </c>
      <c r="F1532">
        <v>1868805611</v>
      </c>
    </row>
    <row r="1533" spans="1:6" x14ac:dyDescent="0.25">
      <c r="A1533" s="2">
        <v>44305</v>
      </c>
      <c r="B1533">
        <v>3449.049</v>
      </c>
      <c r="C1533">
        <v>3515.8809999999999</v>
      </c>
      <c r="D1533">
        <v>3426.8209999999999</v>
      </c>
      <c r="E1533">
        <v>3513.395</v>
      </c>
      <c r="F1533">
        <v>2719346539</v>
      </c>
    </row>
    <row r="1534" spans="1:6" x14ac:dyDescent="0.25">
      <c r="A1534" s="2">
        <v>44306</v>
      </c>
      <c r="B1534">
        <v>3496.8069999999998</v>
      </c>
      <c r="C1534">
        <v>3532.7919999999999</v>
      </c>
      <c r="D1534">
        <v>3491.893</v>
      </c>
      <c r="E1534">
        <v>3510.1239999999998</v>
      </c>
      <c r="F1534">
        <v>2117662067</v>
      </c>
    </row>
    <row r="1535" spans="1:6" x14ac:dyDescent="0.25">
      <c r="A1535" s="2">
        <v>44307</v>
      </c>
      <c r="B1535">
        <v>3493.7930000000001</v>
      </c>
      <c r="C1535">
        <v>3524.5410000000002</v>
      </c>
      <c r="D1535">
        <v>3488.49</v>
      </c>
      <c r="E1535">
        <v>3516.098</v>
      </c>
      <c r="F1535">
        <v>2075010203</v>
      </c>
    </row>
    <row r="1536" spans="1:6" x14ac:dyDescent="0.25">
      <c r="A1536" s="2">
        <v>44308</v>
      </c>
      <c r="B1536">
        <v>3521.9769999999999</v>
      </c>
      <c r="C1536">
        <v>3524.7069999999999</v>
      </c>
      <c r="D1536">
        <v>3477.0590000000002</v>
      </c>
      <c r="E1536">
        <v>3487.4270000000001</v>
      </c>
      <c r="F1536">
        <v>2267914058</v>
      </c>
    </row>
    <row r="1537" spans="1:6" x14ac:dyDescent="0.25">
      <c r="A1537" s="2">
        <v>44309</v>
      </c>
      <c r="B1537">
        <v>3487.1219999999998</v>
      </c>
      <c r="C1537">
        <v>3533.2350000000001</v>
      </c>
      <c r="D1537">
        <v>3482.86</v>
      </c>
      <c r="E1537">
        <v>3524.0210000000002</v>
      </c>
      <c r="F1537">
        <v>2055236680</v>
      </c>
    </row>
    <row r="1538" spans="1:6" x14ac:dyDescent="0.25">
      <c r="A1538" s="2">
        <v>44312</v>
      </c>
      <c r="B1538">
        <v>3540.5340000000001</v>
      </c>
      <c r="C1538">
        <v>3548.2060000000001</v>
      </c>
      <c r="D1538">
        <v>3462.1579999999999</v>
      </c>
      <c r="E1538">
        <v>3467.66</v>
      </c>
      <c r="F1538">
        <v>2586322672</v>
      </c>
    </row>
    <row r="1539" spans="1:6" x14ac:dyDescent="0.25">
      <c r="A1539" s="2">
        <v>44313</v>
      </c>
      <c r="B1539">
        <v>3469.9789999999998</v>
      </c>
      <c r="C1539">
        <v>3482.6010000000001</v>
      </c>
      <c r="D1539">
        <v>3450.02</v>
      </c>
      <c r="E1539">
        <v>3476.3020000000001</v>
      </c>
      <c r="F1539">
        <v>2080416648</v>
      </c>
    </row>
    <row r="1540" spans="1:6" x14ac:dyDescent="0.25">
      <c r="A1540" s="2">
        <v>44314</v>
      </c>
      <c r="B1540">
        <v>3457.174</v>
      </c>
      <c r="C1540">
        <v>3473.0390000000002</v>
      </c>
      <c r="D1540">
        <v>3440.2040000000002</v>
      </c>
      <c r="E1540">
        <v>3473.0390000000002</v>
      </c>
      <c r="F1540">
        <v>2245125918</v>
      </c>
    </row>
    <row r="1541" spans="1:6" x14ac:dyDescent="0.25">
      <c r="A1541" s="2">
        <v>44315</v>
      </c>
      <c r="B1541">
        <v>3483.1030000000001</v>
      </c>
      <c r="C1541">
        <v>3519.8330000000001</v>
      </c>
      <c r="D1541">
        <v>3468.625</v>
      </c>
      <c r="E1541">
        <v>3517.21</v>
      </c>
      <c r="F1541">
        <v>3148052509</v>
      </c>
    </row>
    <row r="1542" spans="1:6" x14ac:dyDescent="0.25">
      <c r="A1542" s="2">
        <v>44316</v>
      </c>
      <c r="B1542">
        <v>3518.8649999999998</v>
      </c>
      <c r="C1542">
        <v>3522.6129999999998</v>
      </c>
      <c r="D1542">
        <v>3471.38</v>
      </c>
      <c r="E1542">
        <v>3491.1880000000001</v>
      </c>
      <c r="F1542">
        <v>3402655426</v>
      </c>
    </row>
    <row r="1543" spans="1:6" x14ac:dyDescent="0.25">
      <c r="A1543" s="2">
        <v>44322</v>
      </c>
      <c r="B1543">
        <v>3475.0509999999999</v>
      </c>
      <c r="C1543">
        <v>3510.3969999999999</v>
      </c>
      <c r="D1543">
        <v>3443.31</v>
      </c>
      <c r="E1543">
        <v>3449.9380000000001</v>
      </c>
      <c r="F1543">
        <v>2993342861</v>
      </c>
    </row>
    <row r="1544" spans="1:6" x14ac:dyDescent="0.25">
      <c r="A1544" s="2">
        <v>44323</v>
      </c>
      <c r="B1544">
        <v>3457.9079999999999</v>
      </c>
      <c r="C1544">
        <v>3470.5149999999999</v>
      </c>
      <c r="D1544">
        <v>3402.0749999999998</v>
      </c>
      <c r="E1544">
        <v>3406.31</v>
      </c>
      <c r="F1544">
        <v>3009252775</v>
      </c>
    </row>
    <row r="1545" spans="1:6" x14ac:dyDescent="0.25">
      <c r="A1545" s="2">
        <v>44326</v>
      </c>
      <c r="B1545">
        <v>3410.009</v>
      </c>
      <c r="C1545">
        <v>3416.027</v>
      </c>
      <c r="D1545">
        <v>3371.134</v>
      </c>
      <c r="E1545">
        <v>3399.9850000000001</v>
      </c>
      <c r="F1545">
        <v>2804888860</v>
      </c>
    </row>
    <row r="1546" spans="1:6" x14ac:dyDescent="0.25">
      <c r="A1546" s="2">
        <v>44327</v>
      </c>
      <c r="B1546">
        <v>3380.6280000000002</v>
      </c>
      <c r="C1546">
        <v>3443.3589999999999</v>
      </c>
      <c r="D1546">
        <v>3371.473</v>
      </c>
      <c r="E1546">
        <v>3437.7130000000002</v>
      </c>
      <c r="F1546">
        <v>2493574148</v>
      </c>
    </row>
    <row r="1547" spans="1:6" x14ac:dyDescent="0.25">
      <c r="A1547" s="2">
        <v>44328</v>
      </c>
      <c r="B1547">
        <v>3423.42</v>
      </c>
      <c r="C1547">
        <v>3456.069</v>
      </c>
      <c r="D1547">
        <v>3421.6570000000002</v>
      </c>
      <c r="E1547">
        <v>3447.8616999999999</v>
      </c>
      <c r="F1547">
        <v>2368967969</v>
      </c>
    </row>
    <row r="1548" spans="1:6" x14ac:dyDescent="0.25">
      <c r="A1548" s="2">
        <v>44329</v>
      </c>
      <c r="B1548">
        <v>3418.5810000000001</v>
      </c>
      <c r="C1548">
        <v>3435.4479999999999</v>
      </c>
      <c r="D1548">
        <v>3395.8069999999998</v>
      </c>
      <c r="E1548">
        <v>3413.8890000000001</v>
      </c>
      <c r="F1548">
        <v>2188266763</v>
      </c>
    </row>
    <row r="1549" spans="1:6" x14ac:dyDescent="0.25">
      <c r="A1549" s="2">
        <v>44330</v>
      </c>
      <c r="B1549">
        <v>3426.4250000000002</v>
      </c>
      <c r="C1549">
        <v>3504.6480000000001</v>
      </c>
      <c r="D1549">
        <v>3406.7139999999999</v>
      </c>
      <c r="E1549">
        <v>3503.0369999999998</v>
      </c>
      <c r="F1549">
        <v>3452724845</v>
      </c>
    </row>
    <row r="1550" spans="1:6" x14ac:dyDescent="0.25">
      <c r="A1550" s="2">
        <v>44333</v>
      </c>
      <c r="B1550">
        <v>3502.74</v>
      </c>
      <c r="C1550">
        <v>3556.4929999999999</v>
      </c>
      <c r="D1550">
        <v>3502.2080000000001</v>
      </c>
      <c r="E1550">
        <v>3539.913</v>
      </c>
      <c r="F1550">
        <v>3016509115</v>
      </c>
    </row>
    <row r="1551" spans="1:6" x14ac:dyDescent="0.25">
      <c r="A1551" s="2">
        <v>44334</v>
      </c>
      <c r="B1551">
        <v>3543.11</v>
      </c>
      <c r="C1551">
        <v>3550.076</v>
      </c>
      <c r="D1551">
        <v>3520.6660000000002</v>
      </c>
      <c r="E1551">
        <v>3537.6959999999999</v>
      </c>
      <c r="F1551">
        <v>2378258731</v>
      </c>
    </row>
    <row r="1552" spans="1:6" x14ac:dyDescent="0.25">
      <c r="A1552" s="2">
        <v>44335</v>
      </c>
      <c r="B1552">
        <v>3531.788</v>
      </c>
      <c r="C1552">
        <v>3531.788</v>
      </c>
      <c r="D1552">
        <v>3501.3829999999998</v>
      </c>
      <c r="E1552">
        <v>3511.4670000000001</v>
      </c>
      <c r="F1552">
        <v>2380663347</v>
      </c>
    </row>
    <row r="1553" spans="1:6" x14ac:dyDescent="0.25">
      <c r="A1553" s="2">
        <v>44336</v>
      </c>
      <c r="B1553">
        <v>3514.4279999999999</v>
      </c>
      <c r="C1553">
        <v>3530.491</v>
      </c>
      <c r="D1553">
        <v>3496.52</v>
      </c>
      <c r="E1553">
        <v>3522.451</v>
      </c>
      <c r="F1553">
        <v>2382719588</v>
      </c>
    </row>
    <row r="1554" spans="1:6" x14ac:dyDescent="0.25">
      <c r="A1554" s="2">
        <v>44337</v>
      </c>
      <c r="B1554">
        <v>3532.8719999999998</v>
      </c>
      <c r="C1554">
        <v>3544.2660000000001</v>
      </c>
      <c r="D1554">
        <v>3475.2629999999999</v>
      </c>
      <c r="E1554">
        <v>3481.8620000000001</v>
      </c>
      <c r="F1554">
        <v>2064464363</v>
      </c>
    </row>
    <row r="1555" spans="1:6" x14ac:dyDescent="0.25">
      <c r="A1555" s="2">
        <v>44340</v>
      </c>
      <c r="B1555">
        <v>3482.9929999999999</v>
      </c>
      <c r="C1555">
        <v>3499.4450000000002</v>
      </c>
      <c r="D1555">
        <v>3457.2919999999999</v>
      </c>
      <c r="E1555">
        <v>3497.7469999999998</v>
      </c>
      <c r="F1555">
        <v>2298654267</v>
      </c>
    </row>
    <row r="1556" spans="1:6" x14ac:dyDescent="0.25">
      <c r="A1556" s="2">
        <v>44341</v>
      </c>
      <c r="B1556">
        <v>3505.8139999999999</v>
      </c>
      <c r="C1556">
        <v>3645.0749999999998</v>
      </c>
      <c r="D1556">
        <v>3505.6260000000002</v>
      </c>
      <c r="E1556">
        <v>3641.2919999999999</v>
      </c>
      <c r="F1556">
        <v>4418286471</v>
      </c>
    </row>
    <row r="1557" spans="1:6" x14ac:dyDescent="0.25">
      <c r="A1557" s="2">
        <v>44342</v>
      </c>
      <c r="B1557">
        <v>3656.34</v>
      </c>
      <c r="C1557">
        <v>3678.067</v>
      </c>
      <c r="D1557">
        <v>3643.9850000000001</v>
      </c>
      <c r="E1557">
        <v>3657.19</v>
      </c>
      <c r="F1557">
        <v>3455939572</v>
      </c>
    </row>
    <row r="1558" spans="1:6" x14ac:dyDescent="0.25">
      <c r="A1558" s="2">
        <v>44343</v>
      </c>
      <c r="B1558">
        <v>3645.482</v>
      </c>
      <c r="C1558">
        <v>3709.002</v>
      </c>
      <c r="D1558">
        <v>3628.96</v>
      </c>
      <c r="E1558">
        <v>3664.942</v>
      </c>
      <c r="F1558">
        <v>2987912005</v>
      </c>
    </row>
    <row r="1559" spans="1:6" x14ac:dyDescent="0.25">
      <c r="A1559" s="2">
        <v>44344</v>
      </c>
      <c r="B1559">
        <v>3663.875</v>
      </c>
      <c r="C1559">
        <v>3689.248</v>
      </c>
      <c r="D1559">
        <v>3630.5740000000001</v>
      </c>
      <c r="E1559">
        <v>3659.2959999999998</v>
      </c>
      <c r="F1559">
        <v>2868284613</v>
      </c>
    </row>
    <row r="1560" spans="1:6" x14ac:dyDescent="0.25">
      <c r="A1560" s="2">
        <v>44347</v>
      </c>
      <c r="B1560">
        <v>3652.8879999999999</v>
      </c>
      <c r="C1560">
        <v>3652.8919999999998</v>
      </c>
      <c r="D1560">
        <v>3615.4229999999998</v>
      </c>
      <c r="E1560">
        <v>3650.2249999999999</v>
      </c>
      <c r="F1560">
        <v>2632840129</v>
      </c>
    </row>
    <row r="1561" spans="1:6" x14ac:dyDescent="0.25">
      <c r="A1561" s="2">
        <v>44348</v>
      </c>
      <c r="B1561">
        <v>3641.9690000000001</v>
      </c>
      <c r="C1561">
        <v>3652.9479999999999</v>
      </c>
      <c r="D1561">
        <v>3608.2040000000002</v>
      </c>
      <c r="E1561">
        <v>3650.9029999999998</v>
      </c>
      <c r="F1561">
        <v>2816154728</v>
      </c>
    </row>
    <row r="1562" spans="1:6" x14ac:dyDescent="0.25">
      <c r="A1562" s="2">
        <v>44349</v>
      </c>
      <c r="B1562">
        <v>3661.942</v>
      </c>
      <c r="C1562">
        <v>3665.9189999999999</v>
      </c>
      <c r="D1562">
        <v>3604.777</v>
      </c>
      <c r="E1562">
        <v>3622.3980000000001</v>
      </c>
      <c r="F1562">
        <v>2797539199</v>
      </c>
    </row>
    <row r="1563" spans="1:6" x14ac:dyDescent="0.25">
      <c r="A1563" s="2">
        <v>44350</v>
      </c>
      <c r="B1563">
        <v>3620.7910000000002</v>
      </c>
      <c r="C1563">
        <v>3637.0039999999999</v>
      </c>
      <c r="D1563">
        <v>3589.2330000000002</v>
      </c>
      <c r="E1563">
        <v>3591.1561000000002</v>
      </c>
      <c r="F1563">
        <v>2602014564</v>
      </c>
    </row>
    <row r="1564" spans="1:6" x14ac:dyDescent="0.25">
      <c r="A1564" s="2">
        <v>44351</v>
      </c>
      <c r="B1564">
        <v>3574.3009999999999</v>
      </c>
      <c r="C1564">
        <v>3655.92</v>
      </c>
      <c r="D1564">
        <v>3573.703</v>
      </c>
      <c r="E1564">
        <v>3612.701</v>
      </c>
      <c r="F1564">
        <v>2885758082</v>
      </c>
    </row>
    <row r="1565" spans="1:6" x14ac:dyDescent="0.25">
      <c r="A1565" s="2">
        <v>44354</v>
      </c>
      <c r="B1565">
        <v>3610.8910000000001</v>
      </c>
      <c r="C1565">
        <v>3613.2829999999999</v>
      </c>
      <c r="D1565">
        <v>3579.01</v>
      </c>
      <c r="E1565">
        <v>3601.1089999999999</v>
      </c>
      <c r="F1565">
        <v>2569817870</v>
      </c>
    </row>
    <row r="1566" spans="1:6" x14ac:dyDescent="0.25">
      <c r="A1566" s="2">
        <v>44355</v>
      </c>
      <c r="B1566">
        <v>3597.9430000000002</v>
      </c>
      <c r="C1566">
        <v>3634.8159999999998</v>
      </c>
      <c r="D1566">
        <v>3558.4630000000002</v>
      </c>
      <c r="E1566">
        <v>3580.2840000000001</v>
      </c>
      <c r="F1566">
        <v>2607966919</v>
      </c>
    </row>
    <row r="1567" spans="1:6" x14ac:dyDescent="0.25">
      <c r="A1567" s="2">
        <v>44356</v>
      </c>
      <c r="B1567">
        <v>3575.4870000000001</v>
      </c>
      <c r="C1567">
        <v>3599.6239999999998</v>
      </c>
      <c r="D1567">
        <v>3572.357</v>
      </c>
      <c r="E1567">
        <v>3587.5320000000002</v>
      </c>
      <c r="F1567">
        <v>2729685887</v>
      </c>
    </row>
    <row r="1568" spans="1:6" x14ac:dyDescent="0.25">
      <c r="A1568" s="2">
        <v>44357</v>
      </c>
      <c r="B1568">
        <v>3588.143</v>
      </c>
      <c r="C1568">
        <v>3634.92</v>
      </c>
      <c r="D1568">
        <v>3582.1640000000002</v>
      </c>
      <c r="E1568">
        <v>3607.6792</v>
      </c>
      <c r="F1568">
        <v>2865759212</v>
      </c>
    </row>
    <row r="1569" spans="1:6" x14ac:dyDescent="0.25">
      <c r="A1569" s="2">
        <v>44358</v>
      </c>
      <c r="B1569">
        <v>3610.1370000000002</v>
      </c>
      <c r="C1569">
        <v>3611.2460000000001</v>
      </c>
      <c r="D1569">
        <v>3564.6480000000001</v>
      </c>
      <c r="E1569">
        <v>3576.777</v>
      </c>
      <c r="F1569">
        <v>4072974518</v>
      </c>
    </row>
    <row r="1570" spans="1:6" x14ac:dyDescent="0.25">
      <c r="A1570" s="2">
        <v>44362</v>
      </c>
      <c r="B1570">
        <v>3570.4050000000002</v>
      </c>
      <c r="C1570">
        <v>3579.0880000000002</v>
      </c>
      <c r="D1570">
        <v>3513.13</v>
      </c>
      <c r="E1570">
        <v>3528.6682999999998</v>
      </c>
      <c r="F1570">
        <v>3754748855</v>
      </c>
    </row>
    <row r="1571" spans="1:6" x14ac:dyDescent="0.25">
      <c r="A1571" s="2">
        <v>44363</v>
      </c>
      <c r="B1571">
        <v>3525.75</v>
      </c>
      <c r="C1571">
        <v>3532.848</v>
      </c>
      <c r="D1571">
        <v>3480.4079999999999</v>
      </c>
      <c r="E1571">
        <v>3486.288</v>
      </c>
      <c r="F1571">
        <v>3162933260</v>
      </c>
    </row>
    <row r="1572" spans="1:6" x14ac:dyDescent="0.25">
      <c r="A1572" s="2">
        <v>44364</v>
      </c>
      <c r="B1572">
        <v>3477.471</v>
      </c>
      <c r="C1572">
        <v>3503.5529999999999</v>
      </c>
      <c r="D1572">
        <v>3467.578</v>
      </c>
      <c r="E1572">
        <v>3481.6</v>
      </c>
      <c r="F1572">
        <v>2944641893</v>
      </c>
    </row>
    <row r="1573" spans="1:6" x14ac:dyDescent="0.25">
      <c r="A1573" s="2">
        <v>44365</v>
      </c>
      <c r="B1573">
        <v>3475.5459999999998</v>
      </c>
      <c r="C1573">
        <v>3488.2579999999998</v>
      </c>
      <c r="D1573">
        <v>3426.0349999999999</v>
      </c>
      <c r="E1573">
        <v>3454.5884999999998</v>
      </c>
      <c r="F1573">
        <v>3611934220</v>
      </c>
    </row>
    <row r="1574" spans="1:6" x14ac:dyDescent="0.25">
      <c r="A1574" s="2">
        <v>44368</v>
      </c>
      <c r="B1574">
        <v>3440.7440000000001</v>
      </c>
      <c r="C1574">
        <v>3455.5650000000001</v>
      </c>
      <c r="D1574">
        <v>3410.4029999999998</v>
      </c>
      <c r="E1574">
        <v>3431.252</v>
      </c>
      <c r="F1574">
        <v>3045691545</v>
      </c>
    </row>
    <row r="1575" spans="1:6" x14ac:dyDescent="0.25">
      <c r="A1575" s="2">
        <v>44369</v>
      </c>
      <c r="B1575">
        <v>3444.75</v>
      </c>
      <c r="C1575">
        <v>3469.808</v>
      </c>
      <c r="D1575">
        <v>3437.9549999999999</v>
      </c>
      <c r="E1575">
        <v>3464.7060000000001</v>
      </c>
      <c r="F1575">
        <v>3262588475</v>
      </c>
    </row>
    <row r="1576" spans="1:6" x14ac:dyDescent="0.25">
      <c r="A1576" s="2">
        <v>44370</v>
      </c>
      <c r="B1576">
        <v>3469.279</v>
      </c>
      <c r="C1576">
        <v>3496.4380000000001</v>
      </c>
      <c r="D1576">
        <v>3460.6860000000001</v>
      </c>
      <c r="E1576">
        <v>3471.3409999999999</v>
      </c>
      <c r="F1576">
        <v>2956453257</v>
      </c>
    </row>
    <row r="1577" spans="1:6" x14ac:dyDescent="0.25">
      <c r="A1577" s="2">
        <v>44371</v>
      </c>
      <c r="B1577">
        <v>3476.683</v>
      </c>
      <c r="C1577">
        <v>3487.2719999999999</v>
      </c>
      <c r="D1577">
        <v>3452.614</v>
      </c>
      <c r="E1577">
        <v>3483.9090000000001</v>
      </c>
      <c r="F1577">
        <v>2876918312</v>
      </c>
    </row>
    <row r="1578" spans="1:6" x14ac:dyDescent="0.25">
      <c r="A1578" s="2">
        <v>44372</v>
      </c>
      <c r="B1578">
        <v>3483.1610000000001</v>
      </c>
      <c r="C1578">
        <v>3545.4340000000002</v>
      </c>
      <c r="D1578">
        <v>3479.74</v>
      </c>
      <c r="E1578">
        <v>3535.0189999999998</v>
      </c>
      <c r="F1578">
        <v>3602721116</v>
      </c>
    </row>
    <row r="1579" spans="1:6" x14ac:dyDescent="0.25">
      <c r="A1579" s="2">
        <v>44375</v>
      </c>
      <c r="B1579">
        <v>3541.105</v>
      </c>
      <c r="C1579">
        <v>3543.7040000000002</v>
      </c>
      <c r="D1579">
        <v>3502.7809999999999</v>
      </c>
      <c r="E1579">
        <v>3520.7429999999999</v>
      </c>
      <c r="F1579">
        <v>2970171684</v>
      </c>
    </row>
    <row r="1580" spans="1:6" x14ac:dyDescent="0.25">
      <c r="A1580" s="2">
        <v>44376</v>
      </c>
      <c r="B1580">
        <v>3514.3229999999999</v>
      </c>
      <c r="C1580">
        <v>3517.364</v>
      </c>
      <c r="D1580">
        <v>3475.4450000000002</v>
      </c>
      <c r="E1580">
        <v>3482.7330000000002</v>
      </c>
      <c r="F1580">
        <v>2881460759</v>
      </c>
    </row>
    <row r="1581" spans="1:6" x14ac:dyDescent="0.25">
      <c r="A1581" s="2">
        <v>44377</v>
      </c>
      <c r="B1581">
        <v>3477.3820000000001</v>
      </c>
      <c r="C1581">
        <v>3504.9639999999999</v>
      </c>
      <c r="D1581">
        <v>3477.3820000000001</v>
      </c>
      <c r="E1581">
        <v>3498.6480000000001</v>
      </c>
      <c r="F1581">
        <v>2493278645</v>
      </c>
    </row>
    <row r="1582" spans="1:6" x14ac:dyDescent="0.25">
      <c r="A1582" s="2">
        <v>44378</v>
      </c>
      <c r="B1582">
        <v>3510.558</v>
      </c>
      <c r="C1582">
        <v>3535.3330000000001</v>
      </c>
      <c r="D1582">
        <v>3479.52</v>
      </c>
      <c r="E1582">
        <v>3535.2489999999998</v>
      </c>
      <c r="F1582">
        <v>2955315737</v>
      </c>
    </row>
    <row r="1583" spans="1:6" x14ac:dyDescent="0.25">
      <c r="A1583" s="2">
        <v>44379</v>
      </c>
      <c r="B1583">
        <v>3495.598</v>
      </c>
      <c r="C1583">
        <v>3495.598</v>
      </c>
      <c r="D1583">
        <v>3403.8040000000001</v>
      </c>
      <c r="E1583">
        <v>3408.2370000000001</v>
      </c>
      <c r="F1583">
        <v>3471086214</v>
      </c>
    </row>
    <row r="1584" spans="1:6" x14ac:dyDescent="0.25">
      <c r="A1584" s="2">
        <v>44382</v>
      </c>
      <c r="B1584">
        <v>3402.1089999999999</v>
      </c>
      <c r="C1584">
        <v>3415.5610000000001</v>
      </c>
      <c r="D1584">
        <v>3376.837</v>
      </c>
      <c r="E1584">
        <v>3404.7910000000002</v>
      </c>
      <c r="F1584">
        <v>3092679269</v>
      </c>
    </row>
    <row r="1585" spans="1:6" x14ac:dyDescent="0.25">
      <c r="A1585" s="2">
        <v>44383</v>
      </c>
      <c r="B1585">
        <v>3405.47</v>
      </c>
      <c r="C1585">
        <v>3406.7649999999999</v>
      </c>
      <c r="D1585">
        <v>3368.1410000000001</v>
      </c>
      <c r="E1585">
        <v>3405.279</v>
      </c>
      <c r="F1585">
        <v>2921183268</v>
      </c>
    </row>
    <row r="1586" spans="1:6" x14ac:dyDescent="0.25">
      <c r="A1586" s="2">
        <v>44384</v>
      </c>
      <c r="B1586">
        <v>3384.5659999999998</v>
      </c>
      <c r="C1586">
        <v>3433.7280000000001</v>
      </c>
      <c r="D1586">
        <v>3382.2379999999998</v>
      </c>
      <c r="E1586">
        <v>3424.39</v>
      </c>
      <c r="F1586">
        <v>2691945894</v>
      </c>
    </row>
    <row r="1587" spans="1:6" x14ac:dyDescent="0.25">
      <c r="A1587" s="2">
        <v>44385</v>
      </c>
      <c r="B1587">
        <v>3432.8890000000001</v>
      </c>
      <c r="C1587">
        <v>3434.15</v>
      </c>
      <c r="D1587">
        <v>3365.5309999999999</v>
      </c>
      <c r="E1587">
        <v>3373.2559999999999</v>
      </c>
      <c r="F1587">
        <v>3386245308</v>
      </c>
    </row>
    <row r="1588" spans="1:6" x14ac:dyDescent="0.25">
      <c r="A1588" s="2">
        <v>44386</v>
      </c>
      <c r="B1588">
        <v>3359.2040000000002</v>
      </c>
      <c r="C1588">
        <v>3373.143</v>
      </c>
      <c r="D1588">
        <v>3329.7449999999999</v>
      </c>
      <c r="E1588">
        <v>3361.5940000000001</v>
      </c>
      <c r="F1588">
        <v>3163660620</v>
      </c>
    </row>
    <row r="1589" spans="1:6" x14ac:dyDescent="0.25">
      <c r="A1589" s="2">
        <v>44389</v>
      </c>
      <c r="B1589">
        <v>3385.1210000000001</v>
      </c>
      <c r="C1589">
        <v>3413.348</v>
      </c>
      <c r="D1589">
        <v>3357.1350000000002</v>
      </c>
      <c r="E1589">
        <v>3384.5070000000001</v>
      </c>
      <c r="F1589">
        <v>3841631922</v>
      </c>
    </row>
    <row r="1590" spans="1:6" x14ac:dyDescent="0.25">
      <c r="A1590" s="2">
        <v>44390</v>
      </c>
      <c r="B1590">
        <v>3384.748</v>
      </c>
      <c r="C1590">
        <v>3409.788</v>
      </c>
      <c r="D1590">
        <v>3377.2</v>
      </c>
      <c r="E1590">
        <v>3391.7420000000002</v>
      </c>
      <c r="F1590">
        <v>3140767536</v>
      </c>
    </row>
    <row r="1591" spans="1:6" x14ac:dyDescent="0.25">
      <c r="A1591" s="2">
        <v>44391</v>
      </c>
      <c r="B1591">
        <v>3385.3890000000001</v>
      </c>
      <c r="C1591">
        <v>3385.3890000000001</v>
      </c>
      <c r="D1591">
        <v>3328.877</v>
      </c>
      <c r="E1591">
        <v>3339.3809999999999</v>
      </c>
      <c r="F1591">
        <v>3473367570</v>
      </c>
    </row>
    <row r="1592" spans="1:6" x14ac:dyDescent="0.25">
      <c r="A1592" s="2">
        <v>44392</v>
      </c>
      <c r="B1592">
        <v>3335.0509999999999</v>
      </c>
      <c r="C1592">
        <v>3414.4160000000002</v>
      </c>
      <c r="D1592">
        <v>3332.7840000000001</v>
      </c>
      <c r="E1592">
        <v>3411.2890000000002</v>
      </c>
      <c r="F1592">
        <v>3195519293</v>
      </c>
    </row>
    <row r="1593" spans="1:6" x14ac:dyDescent="0.25">
      <c r="A1593" s="2">
        <v>44393</v>
      </c>
      <c r="B1593">
        <v>3405.3989999999999</v>
      </c>
      <c r="C1593">
        <v>3413.2649999999999</v>
      </c>
      <c r="D1593">
        <v>3365.9540000000002</v>
      </c>
      <c r="E1593">
        <v>3369.8989999999999</v>
      </c>
      <c r="F1593">
        <v>2722985452</v>
      </c>
    </row>
    <row r="1594" spans="1:6" x14ac:dyDescent="0.25">
      <c r="A1594" s="2">
        <v>44396</v>
      </c>
      <c r="B1594">
        <v>3362.5790000000002</v>
      </c>
      <c r="C1594">
        <v>3390.2669999999998</v>
      </c>
      <c r="D1594">
        <v>3322.3209999999999</v>
      </c>
      <c r="E1594">
        <v>3385.366</v>
      </c>
      <c r="F1594">
        <v>2981703661</v>
      </c>
    </row>
    <row r="1595" spans="1:6" x14ac:dyDescent="0.25">
      <c r="A1595" s="2">
        <v>44397</v>
      </c>
      <c r="B1595">
        <v>3364.3139999999999</v>
      </c>
      <c r="C1595">
        <v>3382.0949999999998</v>
      </c>
      <c r="D1595">
        <v>3357.748</v>
      </c>
      <c r="E1595">
        <v>3378.6289999999999</v>
      </c>
      <c r="F1595">
        <v>2586536192</v>
      </c>
    </row>
    <row r="1596" spans="1:6" x14ac:dyDescent="0.25">
      <c r="A1596" s="2">
        <v>44398</v>
      </c>
      <c r="B1596">
        <v>3385.1350000000002</v>
      </c>
      <c r="C1596">
        <v>3410.8180000000002</v>
      </c>
      <c r="D1596">
        <v>3375.63</v>
      </c>
      <c r="E1596">
        <v>3388.52</v>
      </c>
      <c r="F1596">
        <v>3349058192</v>
      </c>
    </row>
    <row r="1597" spans="1:6" x14ac:dyDescent="0.25">
      <c r="A1597" s="2">
        <v>44399</v>
      </c>
      <c r="B1597">
        <v>3386.9110000000001</v>
      </c>
      <c r="C1597">
        <v>3410.63</v>
      </c>
      <c r="D1597">
        <v>3378.1239999999998</v>
      </c>
      <c r="E1597">
        <v>3392.7170000000001</v>
      </c>
      <c r="F1597">
        <v>3695544263</v>
      </c>
    </row>
    <row r="1598" spans="1:6" x14ac:dyDescent="0.25">
      <c r="A1598" s="2">
        <v>44400</v>
      </c>
      <c r="B1598">
        <v>3389.3980000000001</v>
      </c>
      <c r="C1598">
        <v>3389.4340000000002</v>
      </c>
      <c r="D1598">
        <v>3353.038</v>
      </c>
      <c r="E1598">
        <v>3357.4470000000001</v>
      </c>
      <c r="F1598">
        <v>3684790662</v>
      </c>
    </row>
    <row r="1599" spans="1:6" x14ac:dyDescent="0.25">
      <c r="A1599" s="2">
        <v>44403</v>
      </c>
      <c r="B1599">
        <v>3339.8649999999998</v>
      </c>
      <c r="C1599">
        <v>3339.8649999999998</v>
      </c>
      <c r="D1599">
        <v>3195.6179999999999</v>
      </c>
      <c r="E1599">
        <v>3228.37</v>
      </c>
      <c r="F1599">
        <v>4433959428</v>
      </c>
    </row>
    <row r="1600" spans="1:6" x14ac:dyDescent="0.25">
      <c r="A1600" s="2">
        <v>44404</v>
      </c>
      <c r="B1600">
        <v>3228.4380000000001</v>
      </c>
      <c r="C1600">
        <v>3238.3879999999999</v>
      </c>
      <c r="D1600">
        <v>3117.6129999999998</v>
      </c>
      <c r="E1600">
        <v>3126.3760000000002</v>
      </c>
      <c r="F1600">
        <v>4984873216</v>
      </c>
    </row>
    <row r="1601" spans="1:6" x14ac:dyDescent="0.25">
      <c r="A1601" s="2">
        <v>44405</v>
      </c>
      <c r="B1601">
        <v>3107.12</v>
      </c>
      <c r="C1601">
        <v>3171.08</v>
      </c>
      <c r="D1601">
        <v>3098.0219999999999</v>
      </c>
      <c r="E1601">
        <v>3154.6350000000002</v>
      </c>
      <c r="F1601">
        <v>4051963707</v>
      </c>
    </row>
    <row r="1602" spans="1:6" x14ac:dyDescent="0.25">
      <c r="A1602" s="2">
        <v>44406</v>
      </c>
      <c r="B1602">
        <v>3206.4360000000001</v>
      </c>
      <c r="C1602">
        <v>3207.8980000000001</v>
      </c>
      <c r="D1602">
        <v>3159.7710000000002</v>
      </c>
      <c r="E1602">
        <v>3182.7959999999998</v>
      </c>
      <c r="F1602">
        <v>3564991476</v>
      </c>
    </row>
    <row r="1603" spans="1:6" x14ac:dyDescent="0.25">
      <c r="A1603" s="2">
        <v>44407</v>
      </c>
      <c r="B1603">
        <v>3160.4670000000001</v>
      </c>
      <c r="C1603">
        <v>3160.4670000000001</v>
      </c>
      <c r="D1603">
        <v>3114.509</v>
      </c>
      <c r="E1603">
        <v>3132.8209999999999</v>
      </c>
      <c r="F1603">
        <v>3238885074</v>
      </c>
    </row>
    <row r="1604" spans="1:6" x14ac:dyDescent="0.25">
      <c r="A1604" s="2">
        <v>44410</v>
      </c>
      <c r="B1604">
        <v>3112.297</v>
      </c>
      <c r="C1604">
        <v>3217.8130000000001</v>
      </c>
      <c r="D1604">
        <v>3082.828</v>
      </c>
      <c r="E1604">
        <v>3211.1439999999998</v>
      </c>
      <c r="F1604">
        <v>4557498363</v>
      </c>
    </row>
    <row r="1605" spans="1:6" x14ac:dyDescent="0.25">
      <c r="A1605" s="2">
        <v>44411</v>
      </c>
      <c r="B1605">
        <v>3197.8910000000001</v>
      </c>
      <c r="C1605">
        <v>3235.3969999999999</v>
      </c>
      <c r="D1605">
        <v>3181.7649999999999</v>
      </c>
      <c r="E1605">
        <v>3223.826</v>
      </c>
      <c r="F1605">
        <v>3889518541</v>
      </c>
    </row>
    <row r="1606" spans="1:6" x14ac:dyDescent="0.25">
      <c r="A1606" s="2">
        <v>44412</v>
      </c>
      <c r="B1606">
        <v>3219.3989999999999</v>
      </c>
      <c r="C1606">
        <v>3242.3890000000001</v>
      </c>
      <c r="D1606">
        <v>3211.3989999999999</v>
      </c>
      <c r="E1606">
        <v>3233.1030000000001</v>
      </c>
      <c r="F1606">
        <v>3364954215</v>
      </c>
    </row>
    <row r="1607" spans="1:6" x14ac:dyDescent="0.25">
      <c r="A1607" s="2">
        <v>44413</v>
      </c>
      <c r="B1607">
        <v>3214.4690000000001</v>
      </c>
      <c r="C1607">
        <v>3266.2950000000001</v>
      </c>
      <c r="D1607">
        <v>3198.3719999999998</v>
      </c>
      <c r="E1607">
        <v>3227.3589999999999</v>
      </c>
      <c r="F1607">
        <v>3184362607</v>
      </c>
    </row>
    <row r="1608" spans="1:6" x14ac:dyDescent="0.25">
      <c r="A1608" s="2">
        <v>44414</v>
      </c>
      <c r="B1608">
        <v>3211.64</v>
      </c>
      <c r="C1608">
        <v>3213.1019999999999</v>
      </c>
      <c r="D1608">
        <v>3181.377</v>
      </c>
      <c r="E1608">
        <v>3195.6959999999999</v>
      </c>
      <c r="F1608">
        <v>2990772270</v>
      </c>
    </row>
    <row r="1609" spans="1:6" x14ac:dyDescent="0.25">
      <c r="A1609" s="2">
        <v>44417</v>
      </c>
      <c r="B1609">
        <v>3171.0949999999998</v>
      </c>
      <c r="C1609">
        <v>3253.08</v>
      </c>
      <c r="D1609">
        <v>3169.194</v>
      </c>
      <c r="E1609">
        <v>3235.2060000000001</v>
      </c>
      <c r="F1609">
        <v>3874285784</v>
      </c>
    </row>
    <row r="1610" spans="1:6" x14ac:dyDescent="0.25">
      <c r="A1610" s="2">
        <v>44418</v>
      </c>
      <c r="B1610">
        <v>3231.1460000000002</v>
      </c>
      <c r="C1610">
        <v>3290.2469999999998</v>
      </c>
      <c r="D1610">
        <v>3193.96</v>
      </c>
      <c r="E1610">
        <v>3288.6509999999998</v>
      </c>
      <c r="F1610">
        <v>3246484158</v>
      </c>
    </row>
    <row r="1611" spans="1:6" x14ac:dyDescent="0.25">
      <c r="A1611" s="2">
        <v>44419</v>
      </c>
      <c r="B1611">
        <v>3280.8110000000001</v>
      </c>
      <c r="C1611">
        <v>3298.4079999999999</v>
      </c>
      <c r="D1611">
        <v>3259.5340000000001</v>
      </c>
      <c r="E1611">
        <v>3262.5749999999998</v>
      </c>
      <c r="F1611">
        <v>4006631823</v>
      </c>
    </row>
    <row r="1612" spans="1:6" x14ac:dyDescent="0.25">
      <c r="A1612" s="2">
        <v>44420</v>
      </c>
      <c r="B1612">
        <v>3247.8</v>
      </c>
      <c r="C1612">
        <v>3262.895</v>
      </c>
      <c r="D1612">
        <v>3222.6889999999999</v>
      </c>
      <c r="E1612">
        <v>3226.114</v>
      </c>
      <c r="F1612">
        <v>3226328262</v>
      </c>
    </row>
    <row r="1613" spans="1:6" x14ac:dyDescent="0.25">
      <c r="A1613" s="2">
        <v>44421</v>
      </c>
      <c r="B1613">
        <v>3212.3330000000001</v>
      </c>
      <c r="C1613">
        <v>3242.3119999999999</v>
      </c>
      <c r="D1613">
        <v>3199.855</v>
      </c>
      <c r="E1613">
        <v>3217.8366000000001</v>
      </c>
      <c r="F1613">
        <v>2820957257</v>
      </c>
    </row>
    <row r="1614" spans="1:6" x14ac:dyDescent="0.25">
      <c r="A1614" s="2">
        <v>44424</v>
      </c>
      <c r="B1614">
        <v>3212.663</v>
      </c>
      <c r="C1614">
        <v>3246.9319999999998</v>
      </c>
      <c r="D1614">
        <v>3205.5329999999999</v>
      </c>
      <c r="E1614">
        <v>3222.6219999999998</v>
      </c>
      <c r="F1614">
        <v>3254956248</v>
      </c>
    </row>
    <row r="1615" spans="1:6" x14ac:dyDescent="0.25">
      <c r="A1615" s="2">
        <v>44425</v>
      </c>
      <c r="B1615">
        <v>3219.8249999999998</v>
      </c>
      <c r="C1615">
        <v>3240.3339999999998</v>
      </c>
      <c r="D1615">
        <v>3141.6559999999999</v>
      </c>
      <c r="E1615">
        <v>3149.8780000000002</v>
      </c>
      <c r="F1615">
        <v>3978466929</v>
      </c>
    </row>
    <row r="1616" spans="1:6" x14ac:dyDescent="0.25">
      <c r="A1616" s="2">
        <v>44426</v>
      </c>
      <c r="B1616">
        <v>3148.3820000000001</v>
      </c>
      <c r="C1616">
        <v>3204.8739999999998</v>
      </c>
      <c r="D1616">
        <v>3133.88</v>
      </c>
      <c r="E1616">
        <v>3190.5520000000001</v>
      </c>
      <c r="F1616">
        <v>4550028948</v>
      </c>
    </row>
    <row r="1617" spans="1:6" x14ac:dyDescent="0.25">
      <c r="A1617" s="2">
        <v>44427</v>
      </c>
      <c r="B1617">
        <v>3179.9250000000002</v>
      </c>
      <c r="C1617">
        <v>3185.7269999999999</v>
      </c>
      <c r="D1617">
        <v>3130.4670000000001</v>
      </c>
      <c r="E1617">
        <v>3144.375</v>
      </c>
      <c r="F1617">
        <v>4519962262</v>
      </c>
    </row>
    <row r="1618" spans="1:6" x14ac:dyDescent="0.25">
      <c r="A1618" s="2">
        <v>44428</v>
      </c>
      <c r="B1618">
        <v>3105.1570000000002</v>
      </c>
      <c r="C1618">
        <v>3118.703</v>
      </c>
      <c r="D1618">
        <v>3044.8789999999999</v>
      </c>
      <c r="E1618">
        <v>3072.7539999999999</v>
      </c>
      <c r="F1618">
        <v>3853661797</v>
      </c>
    </row>
    <row r="1619" spans="1:6" x14ac:dyDescent="0.25">
      <c r="A1619" s="2">
        <v>44431</v>
      </c>
      <c r="B1619">
        <v>3079.2890000000002</v>
      </c>
      <c r="C1619">
        <v>3109.9859999999999</v>
      </c>
      <c r="D1619">
        <v>3069.5309999999999</v>
      </c>
      <c r="E1619">
        <v>3099.8870000000002</v>
      </c>
      <c r="F1619">
        <v>3166401513</v>
      </c>
    </row>
    <row r="1620" spans="1:6" x14ac:dyDescent="0.25">
      <c r="A1620" s="2">
        <v>44432</v>
      </c>
      <c r="B1620">
        <v>3106.23</v>
      </c>
      <c r="C1620">
        <v>3160.558</v>
      </c>
      <c r="D1620">
        <v>3104.9720000000002</v>
      </c>
      <c r="E1620">
        <v>3147.7689999999998</v>
      </c>
      <c r="F1620">
        <v>3820824486</v>
      </c>
    </row>
    <row r="1621" spans="1:6" x14ac:dyDescent="0.25">
      <c r="A1621" s="2">
        <v>44433</v>
      </c>
      <c r="B1621">
        <v>3160.7440000000001</v>
      </c>
      <c r="C1621">
        <v>3173.3719999999998</v>
      </c>
      <c r="D1621">
        <v>3138.2170000000001</v>
      </c>
      <c r="E1621">
        <v>3159.8033999999998</v>
      </c>
      <c r="F1621">
        <v>3366679954</v>
      </c>
    </row>
    <row r="1622" spans="1:6" x14ac:dyDescent="0.25">
      <c r="A1622" s="2">
        <v>44434</v>
      </c>
      <c r="B1622">
        <v>3156.9140000000002</v>
      </c>
      <c r="C1622">
        <v>3156.9140000000002</v>
      </c>
      <c r="D1622">
        <v>3087.3009999999999</v>
      </c>
      <c r="E1622">
        <v>3088.8314</v>
      </c>
      <c r="F1622">
        <v>3159988822</v>
      </c>
    </row>
    <row r="1623" spans="1:6" x14ac:dyDescent="0.25">
      <c r="A1623" s="2">
        <v>44435</v>
      </c>
      <c r="B1623">
        <v>3086.047</v>
      </c>
      <c r="C1623">
        <v>3145.9760000000001</v>
      </c>
      <c r="D1623">
        <v>3084.3139999999999</v>
      </c>
      <c r="E1623">
        <v>3123.049</v>
      </c>
      <c r="F1623">
        <v>3261342557</v>
      </c>
    </row>
    <row r="1624" spans="1:6" x14ac:dyDescent="0.25">
      <c r="A1624" s="2">
        <v>44438</v>
      </c>
      <c r="B1624">
        <v>3141.12</v>
      </c>
      <c r="C1624">
        <v>3141.7559999999999</v>
      </c>
      <c r="D1624">
        <v>3092.826</v>
      </c>
      <c r="E1624">
        <v>3112.7020000000002</v>
      </c>
      <c r="F1624">
        <v>4520878767</v>
      </c>
    </row>
    <row r="1625" spans="1:6" x14ac:dyDescent="0.25">
      <c r="A1625" s="2">
        <v>44439</v>
      </c>
      <c r="B1625">
        <v>3099.471</v>
      </c>
      <c r="C1625">
        <v>3122.9090000000001</v>
      </c>
      <c r="D1625">
        <v>3056.6979999999999</v>
      </c>
      <c r="E1625">
        <v>3097.058</v>
      </c>
      <c r="F1625">
        <v>5160766881</v>
      </c>
    </row>
    <row r="1626" spans="1:6" x14ac:dyDescent="0.25">
      <c r="A1626" s="2">
        <v>44440</v>
      </c>
      <c r="B1626">
        <v>3087.2559999999999</v>
      </c>
      <c r="C1626">
        <v>3185.8240000000001</v>
      </c>
      <c r="D1626">
        <v>3064.4960000000001</v>
      </c>
      <c r="E1626">
        <v>3165.0371</v>
      </c>
      <c r="F1626">
        <v>7304135780</v>
      </c>
    </row>
    <row r="1627" spans="1:6" x14ac:dyDescent="0.25">
      <c r="A1627" s="2">
        <v>44441</v>
      </c>
      <c r="B1627">
        <v>3166.2719999999999</v>
      </c>
      <c r="C1627">
        <v>3189.25</v>
      </c>
      <c r="D1627">
        <v>3149.252</v>
      </c>
      <c r="E1627">
        <v>3167.0970000000002</v>
      </c>
      <c r="F1627">
        <v>5178647150</v>
      </c>
    </row>
    <row r="1628" spans="1:6" x14ac:dyDescent="0.25">
      <c r="A1628" s="2">
        <v>44442</v>
      </c>
      <c r="B1628">
        <v>3172.498</v>
      </c>
      <c r="C1628">
        <v>3203.3180000000002</v>
      </c>
      <c r="D1628">
        <v>3137.8789999999999</v>
      </c>
      <c r="E1628">
        <v>3175.8789999999999</v>
      </c>
      <c r="F1628">
        <v>5276918601</v>
      </c>
    </row>
    <row r="1629" spans="1:6" x14ac:dyDescent="0.25">
      <c r="A1629" s="2">
        <v>44445</v>
      </c>
      <c r="B1629">
        <v>3175.8820000000001</v>
      </c>
      <c r="C1629">
        <v>3228.9479999999999</v>
      </c>
      <c r="D1629">
        <v>3166.616</v>
      </c>
      <c r="E1629">
        <v>3211.1979999999999</v>
      </c>
      <c r="F1629">
        <v>4575531233</v>
      </c>
    </row>
    <row r="1630" spans="1:6" x14ac:dyDescent="0.25">
      <c r="A1630" s="2">
        <v>44446</v>
      </c>
      <c r="B1630">
        <v>3210.2689999999998</v>
      </c>
      <c r="C1630">
        <v>3259.922</v>
      </c>
      <c r="D1630">
        <v>3192.0189999999998</v>
      </c>
      <c r="E1630">
        <v>3248.0520000000001</v>
      </c>
      <c r="F1630">
        <v>4618544648</v>
      </c>
    </row>
    <row r="1631" spans="1:6" x14ac:dyDescent="0.25">
      <c r="A1631" s="2">
        <v>44447</v>
      </c>
      <c r="B1631">
        <v>3240.9969999999998</v>
      </c>
      <c r="C1631">
        <v>3254.0990000000002</v>
      </c>
      <c r="D1631">
        <v>3203.279</v>
      </c>
      <c r="E1631">
        <v>3213.2570000000001</v>
      </c>
      <c r="F1631">
        <v>4206310005</v>
      </c>
    </row>
    <row r="1632" spans="1:6" x14ac:dyDescent="0.25">
      <c r="A1632" s="2">
        <v>44448</v>
      </c>
      <c r="B1632">
        <v>3195.9879999999998</v>
      </c>
      <c r="C1632">
        <v>3208.6320000000001</v>
      </c>
      <c r="D1632">
        <v>3183.2139999999999</v>
      </c>
      <c r="E1632">
        <v>3204.2779999999998</v>
      </c>
      <c r="F1632">
        <v>5235507272</v>
      </c>
    </row>
    <row r="1633" spans="1:6" x14ac:dyDescent="0.25">
      <c r="A1633" s="2">
        <v>44449</v>
      </c>
      <c r="B1633">
        <v>3203.0590000000002</v>
      </c>
      <c r="C1633">
        <v>3268.7289999999998</v>
      </c>
      <c r="D1633">
        <v>3201.7379999999998</v>
      </c>
      <c r="E1633">
        <v>3252.3249999999998</v>
      </c>
      <c r="F1633">
        <v>6146535020</v>
      </c>
    </row>
    <row r="1634" spans="1:6" x14ac:dyDescent="0.25">
      <c r="A1634" s="2">
        <v>44452</v>
      </c>
      <c r="B1634">
        <v>3246.8580000000002</v>
      </c>
      <c r="C1634">
        <v>3271.1039999999998</v>
      </c>
      <c r="D1634">
        <v>3222.221</v>
      </c>
      <c r="E1634">
        <v>3242.0360000000001</v>
      </c>
      <c r="F1634">
        <v>5146173656</v>
      </c>
    </row>
    <row r="1635" spans="1:6" x14ac:dyDescent="0.25">
      <c r="A1635" s="2">
        <v>44453</v>
      </c>
      <c r="B1635">
        <v>3243.6770000000001</v>
      </c>
      <c r="C1635">
        <v>3257.6219999999998</v>
      </c>
      <c r="D1635">
        <v>3182.2040000000002</v>
      </c>
      <c r="E1635">
        <v>3188.261</v>
      </c>
      <c r="F1635">
        <v>5692556911</v>
      </c>
    </row>
    <row r="1636" spans="1:6" x14ac:dyDescent="0.25">
      <c r="A1636" s="2">
        <v>44454</v>
      </c>
      <c r="B1636">
        <v>3180.549</v>
      </c>
      <c r="C1636">
        <v>3180.549</v>
      </c>
      <c r="D1636">
        <v>3130.9679999999998</v>
      </c>
      <c r="E1636">
        <v>3146.634</v>
      </c>
      <c r="F1636">
        <v>4282133893</v>
      </c>
    </row>
    <row r="1637" spans="1:6" x14ac:dyDescent="0.25">
      <c r="A1637" s="2">
        <v>44455</v>
      </c>
      <c r="B1637">
        <v>3145.4389999999999</v>
      </c>
      <c r="C1637">
        <v>3157.8989999999999</v>
      </c>
      <c r="D1637">
        <v>3113.0369999999998</v>
      </c>
      <c r="E1637">
        <v>3128.5889999999999</v>
      </c>
      <c r="F1637">
        <v>4552637439</v>
      </c>
    </row>
    <row r="1638" spans="1:6" x14ac:dyDescent="0.25">
      <c r="A1638" s="2">
        <v>44456</v>
      </c>
      <c r="B1638">
        <v>3117.9290000000001</v>
      </c>
      <c r="C1638">
        <v>3162.0529999999999</v>
      </c>
      <c r="D1638">
        <v>3110.0320000000002</v>
      </c>
      <c r="E1638">
        <v>3161.922</v>
      </c>
      <c r="F1638">
        <v>4002869365</v>
      </c>
    </row>
    <row r="1639" spans="1:6" x14ac:dyDescent="0.25">
      <c r="A1639" s="2">
        <v>44461</v>
      </c>
      <c r="B1639">
        <v>3100.39</v>
      </c>
      <c r="C1639">
        <v>3129.777</v>
      </c>
      <c r="D1639">
        <v>3096.0320000000002</v>
      </c>
      <c r="E1639">
        <v>3122.337</v>
      </c>
      <c r="F1639">
        <v>4058164002</v>
      </c>
    </row>
    <row r="1640" spans="1:6" x14ac:dyDescent="0.25">
      <c r="A1640" s="2">
        <v>44462</v>
      </c>
      <c r="B1640">
        <v>3135.748</v>
      </c>
      <c r="C1640">
        <v>3159.9670000000001</v>
      </c>
      <c r="D1640">
        <v>3116.5610000000001</v>
      </c>
      <c r="E1640">
        <v>3127.8209999999999</v>
      </c>
      <c r="F1640">
        <v>3779774000</v>
      </c>
    </row>
    <row r="1641" spans="1:6" x14ac:dyDescent="0.25">
      <c r="A1641" s="2">
        <v>44463</v>
      </c>
      <c r="B1641">
        <v>3120.4270000000001</v>
      </c>
      <c r="C1641">
        <v>3173.0529999999999</v>
      </c>
      <c r="D1641">
        <v>3120.4270000000001</v>
      </c>
      <c r="E1641">
        <v>3145.1120000000001</v>
      </c>
      <c r="F1641">
        <v>3538273346</v>
      </c>
    </row>
    <row r="1642" spans="1:6" x14ac:dyDescent="0.25">
      <c r="A1642" s="2">
        <v>44466</v>
      </c>
      <c r="B1642">
        <v>3162.4279999999999</v>
      </c>
      <c r="C1642">
        <v>3218.8820000000001</v>
      </c>
      <c r="D1642">
        <v>3162.4279999999999</v>
      </c>
      <c r="E1642">
        <v>3199.9747000000002</v>
      </c>
      <c r="F1642">
        <v>4229347313</v>
      </c>
    </row>
    <row r="1643" spans="1:6" x14ac:dyDescent="0.25">
      <c r="A1643" s="2">
        <v>44467</v>
      </c>
      <c r="B1643">
        <v>3197.038</v>
      </c>
      <c r="C1643">
        <v>3224.5659999999998</v>
      </c>
      <c r="D1643">
        <v>3173.8470000000002</v>
      </c>
      <c r="E1643">
        <v>3211.154</v>
      </c>
      <c r="F1643">
        <v>3810590322</v>
      </c>
    </row>
    <row r="1644" spans="1:6" x14ac:dyDescent="0.25">
      <c r="A1644" s="2">
        <v>44468</v>
      </c>
      <c r="B1644">
        <v>3186.1210000000001</v>
      </c>
      <c r="C1644">
        <v>3222.2779999999998</v>
      </c>
      <c r="D1644">
        <v>3160.3910000000001</v>
      </c>
      <c r="E1644">
        <v>3199.2260000000001</v>
      </c>
      <c r="F1644">
        <v>4081216514</v>
      </c>
    </row>
    <row r="1645" spans="1:6" x14ac:dyDescent="0.25">
      <c r="A1645" s="2">
        <v>44469</v>
      </c>
      <c r="B1645">
        <v>3202.0169999999998</v>
      </c>
      <c r="C1645">
        <v>3213.5590000000002</v>
      </c>
      <c r="D1645">
        <v>3189.18</v>
      </c>
      <c r="E1645">
        <v>3196.99</v>
      </c>
      <c r="F1645">
        <v>2969815974</v>
      </c>
    </row>
    <row r="1646" spans="1:6" x14ac:dyDescent="0.25">
      <c r="A1646" s="2">
        <v>44477</v>
      </c>
      <c r="B1646">
        <v>3229.069</v>
      </c>
      <c r="C1646">
        <v>3263.933</v>
      </c>
      <c r="D1646">
        <v>3215.558</v>
      </c>
      <c r="E1646">
        <v>3256.261</v>
      </c>
      <c r="F1646">
        <v>3892310821</v>
      </c>
    </row>
    <row r="1647" spans="1:6" x14ac:dyDescent="0.25">
      <c r="A1647" s="2">
        <v>44480</v>
      </c>
      <c r="B1647">
        <v>3264.7220000000002</v>
      </c>
      <c r="C1647">
        <v>3318.145</v>
      </c>
      <c r="D1647">
        <v>3263.1610000000001</v>
      </c>
      <c r="E1647">
        <v>3276.4070000000002</v>
      </c>
      <c r="F1647">
        <v>3842253243</v>
      </c>
    </row>
    <row r="1648" spans="1:6" x14ac:dyDescent="0.25">
      <c r="A1648" s="2">
        <v>44481</v>
      </c>
      <c r="B1648">
        <v>3266.0210000000002</v>
      </c>
      <c r="C1648">
        <v>3280.0639999999999</v>
      </c>
      <c r="D1648">
        <v>3232.3240000000001</v>
      </c>
      <c r="E1648">
        <v>3259.38</v>
      </c>
      <c r="F1648">
        <v>3498337104</v>
      </c>
    </row>
    <row r="1649" spans="1:6" x14ac:dyDescent="0.25">
      <c r="A1649" s="2">
        <v>44482</v>
      </c>
      <c r="B1649">
        <v>3257.3960000000002</v>
      </c>
      <c r="C1649">
        <v>3307.2249999999999</v>
      </c>
      <c r="D1649">
        <v>3243.6129999999998</v>
      </c>
      <c r="E1649">
        <v>3292.7620000000002</v>
      </c>
      <c r="F1649">
        <v>2877853715</v>
      </c>
    </row>
    <row r="1650" spans="1:6" x14ac:dyDescent="0.25">
      <c r="A1650" s="2">
        <v>44483</v>
      </c>
      <c r="B1650">
        <v>3289.9810000000002</v>
      </c>
      <c r="C1650">
        <v>3301.9079999999999</v>
      </c>
      <c r="D1650">
        <v>3264.2539999999999</v>
      </c>
      <c r="E1650">
        <v>3270.692</v>
      </c>
      <c r="F1650">
        <v>2411163179</v>
      </c>
    </row>
    <row r="1651" spans="1:6" x14ac:dyDescent="0.25">
      <c r="A1651" s="2">
        <v>44484</v>
      </c>
      <c r="B1651">
        <v>3258.5680000000002</v>
      </c>
      <c r="C1651">
        <v>3301.1529999999998</v>
      </c>
      <c r="D1651">
        <v>3251.096</v>
      </c>
      <c r="E1651">
        <v>3294.8330000000001</v>
      </c>
      <c r="F1651">
        <v>3261920269</v>
      </c>
    </row>
    <row r="1652" spans="1:6" x14ac:dyDescent="0.25">
      <c r="A1652" s="2">
        <v>44487</v>
      </c>
      <c r="B1652">
        <v>3289.3209999999999</v>
      </c>
      <c r="C1652">
        <v>3289.3209999999999</v>
      </c>
      <c r="D1652">
        <v>3213.2440000000001</v>
      </c>
      <c r="E1652">
        <v>3229.6309999999999</v>
      </c>
      <c r="F1652">
        <v>3243351230</v>
      </c>
    </row>
    <row r="1653" spans="1:6" x14ac:dyDescent="0.25">
      <c r="A1653" s="2">
        <v>44488</v>
      </c>
      <c r="B1653">
        <v>3227.0070000000001</v>
      </c>
      <c r="C1653">
        <v>3265.5140000000001</v>
      </c>
      <c r="D1653">
        <v>3226.0729999999999</v>
      </c>
      <c r="E1653">
        <v>3256.6680000000001</v>
      </c>
      <c r="F1653">
        <v>2912722511</v>
      </c>
    </row>
    <row r="1654" spans="1:6" x14ac:dyDescent="0.25">
      <c r="A1654" s="2">
        <v>44489</v>
      </c>
      <c r="B1654">
        <v>3264.473</v>
      </c>
      <c r="C1654">
        <v>3282.5709999999999</v>
      </c>
      <c r="D1654">
        <v>3242.1019999999999</v>
      </c>
      <c r="E1654">
        <v>3254.998</v>
      </c>
      <c r="F1654">
        <v>2758482324</v>
      </c>
    </row>
    <row r="1655" spans="1:6" x14ac:dyDescent="0.25">
      <c r="A1655" s="2">
        <v>44490</v>
      </c>
      <c r="B1655">
        <v>3256.605</v>
      </c>
      <c r="C1655">
        <v>3294.0509999999999</v>
      </c>
      <c r="D1655">
        <v>3253.5720000000001</v>
      </c>
      <c r="E1655">
        <v>3278.5419999999999</v>
      </c>
      <c r="F1655">
        <v>3130680697</v>
      </c>
    </row>
    <row r="1656" spans="1:6" x14ac:dyDescent="0.25">
      <c r="A1656" s="2">
        <v>44491</v>
      </c>
      <c r="B1656">
        <v>3287.9319999999998</v>
      </c>
      <c r="C1656">
        <v>3336.7289999999998</v>
      </c>
      <c r="D1656">
        <v>3282.875</v>
      </c>
      <c r="E1656">
        <v>3318.127</v>
      </c>
      <c r="F1656">
        <v>3129766154</v>
      </c>
    </row>
    <row r="1657" spans="1:6" x14ac:dyDescent="0.25">
      <c r="A1657" s="2">
        <v>44494</v>
      </c>
      <c r="B1657">
        <v>3295.2469999999998</v>
      </c>
      <c r="C1657">
        <v>3316.569</v>
      </c>
      <c r="D1657">
        <v>3284.8890000000001</v>
      </c>
      <c r="E1657">
        <v>3312.3029999999999</v>
      </c>
      <c r="F1657">
        <v>2834601413</v>
      </c>
    </row>
    <row r="1658" spans="1:6" x14ac:dyDescent="0.25">
      <c r="A1658" s="2">
        <v>44495</v>
      </c>
      <c r="B1658">
        <v>3312.3040000000001</v>
      </c>
      <c r="C1658">
        <v>3327.6590000000001</v>
      </c>
      <c r="D1658">
        <v>3285.2350000000001</v>
      </c>
      <c r="E1658">
        <v>3290.0360000000001</v>
      </c>
      <c r="F1658">
        <v>2598345370</v>
      </c>
    </row>
    <row r="1659" spans="1:6" x14ac:dyDescent="0.25">
      <c r="A1659" s="2">
        <v>44496</v>
      </c>
      <c r="B1659">
        <v>3282.2640000000001</v>
      </c>
      <c r="C1659">
        <v>3282.2640000000001</v>
      </c>
      <c r="D1659">
        <v>3236.1460000000002</v>
      </c>
      <c r="E1659">
        <v>3247.0970000000002</v>
      </c>
      <c r="F1659">
        <v>2804493637</v>
      </c>
    </row>
    <row r="1660" spans="1:6" x14ac:dyDescent="0.25">
      <c r="A1660" s="2">
        <v>44497</v>
      </c>
      <c r="B1660">
        <v>3240.5390000000002</v>
      </c>
      <c r="C1660">
        <v>3252.7280000000001</v>
      </c>
      <c r="D1660">
        <v>3223.72</v>
      </c>
      <c r="E1660">
        <v>3239.61</v>
      </c>
      <c r="F1660">
        <v>2992401982</v>
      </c>
    </row>
    <row r="1661" spans="1:6" x14ac:dyDescent="0.25">
      <c r="A1661" s="2">
        <v>44498</v>
      </c>
      <c r="B1661">
        <v>3241.9119999999998</v>
      </c>
      <c r="C1661">
        <v>3267.2489999999998</v>
      </c>
      <c r="D1661">
        <v>3239.0830000000001</v>
      </c>
      <c r="E1661">
        <v>3267.2489999999998</v>
      </c>
      <c r="F1661">
        <v>3477475106</v>
      </c>
    </row>
    <row r="1662" spans="1:6" x14ac:dyDescent="0.25">
      <c r="A1662" s="2">
        <v>44501</v>
      </c>
      <c r="B1662">
        <v>3239.8890000000001</v>
      </c>
      <c r="C1662">
        <v>3262.49</v>
      </c>
      <c r="D1662">
        <v>3223.8690000000001</v>
      </c>
      <c r="E1662">
        <v>3250.915</v>
      </c>
      <c r="F1662">
        <v>3343144306</v>
      </c>
    </row>
    <row r="1663" spans="1:6" x14ac:dyDescent="0.25">
      <c r="A1663" s="2">
        <v>44502</v>
      </c>
      <c r="B1663">
        <v>3245.0369999999998</v>
      </c>
      <c r="C1663">
        <v>3267.7620000000002</v>
      </c>
      <c r="D1663">
        <v>3187.3539999999998</v>
      </c>
      <c r="E1663">
        <v>3212.0259999999998</v>
      </c>
      <c r="F1663">
        <v>3974412260</v>
      </c>
    </row>
    <row r="1664" spans="1:6" x14ac:dyDescent="0.25">
      <c r="A1664" s="2">
        <v>44503</v>
      </c>
      <c r="B1664">
        <v>3207.7370000000001</v>
      </c>
      <c r="C1664">
        <v>3220.3389999999999</v>
      </c>
      <c r="D1664">
        <v>3173.3290000000002</v>
      </c>
      <c r="E1664">
        <v>3181.45</v>
      </c>
      <c r="F1664">
        <v>2726038736</v>
      </c>
    </row>
    <row r="1665" spans="1:6" x14ac:dyDescent="0.25">
      <c r="A1665" s="2">
        <v>44504</v>
      </c>
      <c r="B1665">
        <v>3194.4740000000002</v>
      </c>
      <c r="C1665">
        <v>3216.2260000000001</v>
      </c>
      <c r="D1665">
        <v>3187.9549999999999</v>
      </c>
      <c r="E1665">
        <v>3207.2640000000001</v>
      </c>
      <c r="F1665">
        <v>2663500766</v>
      </c>
    </row>
    <row r="1666" spans="1:6" x14ac:dyDescent="0.25">
      <c r="A1666" s="2">
        <v>44505</v>
      </c>
      <c r="B1666">
        <v>3197.6120000000001</v>
      </c>
      <c r="C1666">
        <v>3229.97</v>
      </c>
      <c r="D1666">
        <v>3189.6819999999998</v>
      </c>
      <c r="E1666">
        <v>3201.5459999999998</v>
      </c>
      <c r="F1666">
        <v>2644968845</v>
      </c>
    </row>
    <row r="1667" spans="1:6" x14ac:dyDescent="0.25">
      <c r="A1667" s="2">
        <v>44508</v>
      </c>
      <c r="B1667">
        <v>3198.69</v>
      </c>
      <c r="C1667">
        <v>3214.3290000000002</v>
      </c>
      <c r="D1667">
        <v>3185.944</v>
      </c>
      <c r="E1667">
        <v>3196.27</v>
      </c>
      <c r="F1667">
        <v>2577310292</v>
      </c>
    </row>
    <row r="1668" spans="1:6" x14ac:dyDescent="0.25">
      <c r="A1668" s="2">
        <v>44509</v>
      </c>
      <c r="B1668">
        <v>3206.2910000000002</v>
      </c>
      <c r="C1668">
        <v>3214.89</v>
      </c>
      <c r="D1668">
        <v>3172.087</v>
      </c>
      <c r="E1668">
        <v>3186.9580000000001</v>
      </c>
      <c r="F1668">
        <v>2363506807</v>
      </c>
    </row>
    <row r="1669" spans="1:6" x14ac:dyDescent="0.25">
      <c r="A1669" s="2">
        <v>44510</v>
      </c>
      <c r="B1669">
        <v>3177.6109999999999</v>
      </c>
      <c r="C1669">
        <v>3182.2579999999998</v>
      </c>
      <c r="D1669">
        <v>3125.2919999999999</v>
      </c>
      <c r="E1669">
        <v>3170.4050000000002</v>
      </c>
      <c r="F1669">
        <v>3085177259</v>
      </c>
    </row>
    <row r="1670" spans="1:6" x14ac:dyDescent="0.25">
      <c r="A1670" s="2">
        <v>44511</v>
      </c>
      <c r="B1670">
        <v>3169.0129999999999</v>
      </c>
      <c r="C1670">
        <v>3233.5880000000002</v>
      </c>
      <c r="D1670">
        <v>3164.944</v>
      </c>
      <c r="E1670">
        <v>3233.37</v>
      </c>
      <c r="F1670">
        <v>3806182234</v>
      </c>
    </row>
    <row r="1671" spans="1:6" x14ac:dyDescent="0.25">
      <c r="A1671" s="2">
        <v>44512</v>
      </c>
      <c r="B1671">
        <v>3239.3490000000002</v>
      </c>
      <c r="C1671">
        <v>3241.127</v>
      </c>
      <c r="D1671">
        <v>3213.7530000000002</v>
      </c>
      <c r="E1671">
        <v>3220.5479999999998</v>
      </c>
      <c r="F1671">
        <v>2576431191</v>
      </c>
    </row>
    <row r="1672" spans="1:6" x14ac:dyDescent="0.25">
      <c r="A1672" s="2">
        <v>44515</v>
      </c>
      <c r="B1672">
        <v>3228.0210000000002</v>
      </c>
      <c r="C1672">
        <v>3241.9180000000001</v>
      </c>
      <c r="D1672">
        <v>3209.4839999999999</v>
      </c>
      <c r="E1672">
        <v>3221.6869999999999</v>
      </c>
      <c r="F1672">
        <v>2220423969</v>
      </c>
    </row>
    <row r="1673" spans="1:6" x14ac:dyDescent="0.25">
      <c r="A1673" s="2">
        <v>44516</v>
      </c>
      <c r="B1673">
        <v>3222.5070000000001</v>
      </c>
      <c r="C1673">
        <v>3243.4459999999999</v>
      </c>
      <c r="D1673">
        <v>3212.2049999999999</v>
      </c>
      <c r="E1673">
        <v>3222.1729999999998</v>
      </c>
      <c r="F1673">
        <v>2424140260</v>
      </c>
    </row>
    <row r="1674" spans="1:6" x14ac:dyDescent="0.25">
      <c r="A1674" s="2">
        <v>44517</v>
      </c>
      <c r="B1674">
        <v>3217.105</v>
      </c>
      <c r="C1674">
        <v>3226.105</v>
      </c>
      <c r="D1674">
        <v>3202.5639999999999</v>
      </c>
      <c r="E1674">
        <v>3208.7759999999998</v>
      </c>
      <c r="F1674">
        <v>1980082394</v>
      </c>
    </row>
    <row r="1675" spans="1:6" x14ac:dyDescent="0.25">
      <c r="A1675" s="2">
        <v>44518</v>
      </c>
      <c r="B1675">
        <v>3199.21</v>
      </c>
      <c r="C1675">
        <v>3199.21</v>
      </c>
      <c r="D1675">
        <v>3164.6959999999999</v>
      </c>
      <c r="E1675">
        <v>3173.3760000000002</v>
      </c>
      <c r="F1675">
        <v>2004218165</v>
      </c>
    </row>
    <row r="1676" spans="1:6" x14ac:dyDescent="0.25">
      <c r="A1676" s="2">
        <v>44519</v>
      </c>
      <c r="B1676">
        <v>3170.7890000000002</v>
      </c>
      <c r="C1676">
        <v>3217.8159999999998</v>
      </c>
      <c r="D1676">
        <v>3168.3040000000001</v>
      </c>
      <c r="E1676">
        <v>3212.9079999999999</v>
      </c>
      <c r="F1676">
        <v>2570957810</v>
      </c>
    </row>
    <row r="1677" spans="1:6" x14ac:dyDescent="0.25">
      <c r="A1677" s="2">
        <v>44522</v>
      </c>
      <c r="B1677">
        <v>3217.3319999999999</v>
      </c>
      <c r="C1677">
        <v>3228.29</v>
      </c>
      <c r="D1677">
        <v>3209.422</v>
      </c>
      <c r="E1677">
        <v>3212.1509999999998</v>
      </c>
      <c r="F1677">
        <v>2625728643</v>
      </c>
    </row>
    <row r="1678" spans="1:6" x14ac:dyDescent="0.25">
      <c r="A1678" s="2">
        <v>44523</v>
      </c>
      <c r="B1678">
        <v>3206.94</v>
      </c>
      <c r="C1678">
        <v>3237.6489999999999</v>
      </c>
      <c r="D1678">
        <v>3206.4250000000002</v>
      </c>
      <c r="E1678">
        <v>3224.1550000000002</v>
      </c>
      <c r="F1678">
        <v>2648181198</v>
      </c>
    </row>
    <row r="1679" spans="1:6" x14ac:dyDescent="0.25">
      <c r="A1679" s="2">
        <v>44524</v>
      </c>
      <c r="B1679">
        <v>3226.02</v>
      </c>
      <c r="C1679">
        <v>3247.7750000000001</v>
      </c>
      <c r="D1679">
        <v>3214.0859999999998</v>
      </c>
      <c r="E1679">
        <v>3231.835</v>
      </c>
      <c r="F1679">
        <v>2321025316</v>
      </c>
    </row>
    <row r="1680" spans="1:6" x14ac:dyDescent="0.25">
      <c r="A1680" s="2">
        <v>44525</v>
      </c>
      <c r="B1680">
        <v>3233.26</v>
      </c>
      <c r="C1680">
        <v>3236.2620000000002</v>
      </c>
      <c r="D1680">
        <v>3212.732</v>
      </c>
      <c r="E1680">
        <v>3218.0520000000001</v>
      </c>
      <c r="F1680">
        <v>2101052581</v>
      </c>
    </row>
    <row r="1681" spans="1:6" x14ac:dyDescent="0.25">
      <c r="A1681" s="2">
        <v>44526</v>
      </c>
      <c r="B1681">
        <v>3213.6309999999999</v>
      </c>
      <c r="C1681">
        <v>3214.0459999999998</v>
      </c>
      <c r="D1681">
        <v>3181.143</v>
      </c>
      <c r="E1681">
        <v>3187.3580000000002</v>
      </c>
      <c r="F1681">
        <v>2303656808</v>
      </c>
    </row>
    <row r="1682" spans="1:6" x14ac:dyDescent="0.25">
      <c r="A1682" s="2">
        <v>44529</v>
      </c>
      <c r="B1682">
        <v>3170.6950000000002</v>
      </c>
      <c r="C1682">
        <v>3188.1120000000001</v>
      </c>
      <c r="D1682">
        <v>3163.9639999999999</v>
      </c>
      <c r="E1682">
        <v>3187.049</v>
      </c>
      <c r="F1682">
        <v>2718079292</v>
      </c>
    </row>
    <row r="1683" spans="1:6" x14ac:dyDescent="0.25">
      <c r="A1683" s="2">
        <v>44530</v>
      </c>
      <c r="B1683">
        <v>3186.2530000000002</v>
      </c>
      <c r="C1683">
        <v>3196.0390000000002</v>
      </c>
      <c r="D1683">
        <v>3153.6309999999999</v>
      </c>
      <c r="E1683">
        <v>3165.35</v>
      </c>
      <c r="F1683">
        <v>2341928230</v>
      </c>
    </row>
    <row r="1684" spans="1:6" x14ac:dyDescent="0.25">
      <c r="A1684" s="2">
        <v>44531</v>
      </c>
      <c r="B1684">
        <v>3166.6129999999998</v>
      </c>
      <c r="C1684">
        <v>3182.3820000000001</v>
      </c>
      <c r="D1684">
        <v>3165.6970000000001</v>
      </c>
      <c r="E1684">
        <v>3180.4180000000001</v>
      </c>
      <c r="F1684">
        <v>2500413515</v>
      </c>
    </row>
    <row r="1685" spans="1:6" x14ac:dyDescent="0.25">
      <c r="A1685" s="2">
        <v>44532</v>
      </c>
      <c r="B1685">
        <v>3179.989</v>
      </c>
      <c r="C1685">
        <v>3198.0309999999999</v>
      </c>
      <c r="D1685">
        <v>3169.0230000000001</v>
      </c>
      <c r="E1685">
        <v>3190.8719999999998</v>
      </c>
      <c r="F1685">
        <v>2741773673</v>
      </c>
    </row>
    <row r="1686" spans="1:6" x14ac:dyDescent="0.25">
      <c r="A1686" s="2">
        <v>44533</v>
      </c>
      <c r="B1686">
        <v>3191.174</v>
      </c>
      <c r="C1686">
        <v>3221.422</v>
      </c>
      <c r="D1686">
        <v>3191.174</v>
      </c>
      <c r="E1686">
        <v>3221.422</v>
      </c>
      <c r="F1686">
        <v>2726907911</v>
      </c>
    </row>
    <row r="1687" spans="1:6" x14ac:dyDescent="0.25">
      <c r="A1687" s="2">
        <v>44536</v>
      </c>
      <c r="B1687">
        <v>3234.43</v>
      </c>
      <c r="C1687">
        <v>3257.1880000000001</v>
      </c>
      <c r="D1687">
        <v>3223.2089999999998</v>
      </c>
      <c r="E1687">
        <v>3228.1419999999998</v>
      </c>
      <c r="F1687">
        <v>3541274300</v>
      </c>
    </row>
    <row r="1688" spans="1:6" x14ac:dyDescent="0.25">
      <c r="A1688" s="2">
        <v>44537</v>
      </c>
      <c r="B1688">
        <v>3255.5549999999998</v>
      </c>
      <c r="C1688">
        <v>3262.085</v>
      </c>
      <c r="D1688">
        <v>3237.1579999999999</v>
      </c>
      <c r="E1688">
        <v>3254.5</v>
      </c>
      <c r="F1688">
        <v>3778374274</v>
      </c>
    </row>
    <row r="1689" spans="1:6" x14ac:dyDescent="0.25">
      <c r="A1689" s="2">
        <v>44538</v>
      </c>
      <c r="B1689">
        <v>3263.2579999999998</v>
      </c>
      <c r="C1689">
        <v>3306.973</v>
      </c>
      <c r="D1689">
        <v>3247.326</v>
      </c>
      <c r="E1689">
        <v>3304.7080000000001</v>
      </c>
      <c r="F1689">
        <v>3274665828</v>
      </c>
    </row>
    <row r="1690" spans="1:6" x14ac:dyDescent="0.25">
      <c r="A1690" s="2">
        <v>44539</v>
      </c>
      <c r="B1690">
        <v>3312.3330000000001</v>
      </c>
      <c r="C1690">
        <v>3393.1610000000001</v>
      </c>
      <c r="D1690">
        <v>3309.95</v>
      </c>
      <c r="E1690">
        <v>3360.1840000000002</v>
      </c>
      <c r="F1690">
        <v>4255631332</v>
      </c>
    </row>
    <row r="1691" spans="1:6" x14ac:dyDescent="0.25">
      <c r="A1691" s="2">
        <v>44540</v>
      </c>
      <c r="B1691">
        <v>3339.239</v>
      </c>
      <c r="C1691">
        <v>3353.63</v>
      </c>
      <c r="D1691">
        <v>3332.9859999999999</v>
      </c>
      <c r="E1691">
        <v>3353.6302000000001</v>
      </c>
      <c r="F1691">
        <v>3939067831</v>
      </c>
    </row>
    <row r="1692" spans="1:6" x14ac:dyDescent="0.25">
      <c r="A1692" s="2">
        <v>44543</v>
      </c>
      <c r="B1692">
        <v>3391.6219999999998</v>
      </c>
      <c r="C1692">
        <v>3428.7379999999998</v>
      </c>
      <c r="D1692">
        <v>3363.6880000000001</v>
      </c>
      <c r="E1692">
        <v>3366.0677999999998</v>
      </c>
      <c r="F1692">
        <v>3974870509</v>
      </c>
    </row>
    <row r="1693" spans="1:6" x14ac:dyDescent="0.25">
      <c r="A1693" s="2">
        <v>44544</v>
      </c>
      <c r="B1693">
        <v>3353.03</v>
      </c>
      <c r="C1693">
        <v>3364.518</v>
      </c>
      <c r="D1693">
        <v>3342.1210000000001</v>
      </c>
      <c r="E1693">
        <v>3350.4969999999998</v>
      </c>
      <c r="F1693">
        <v>3146983328</v>
      </c>
    </row>
    <row r="1694" spans="1:6" x14ac:dyDescent="0.25">
      <c r="A1694" s="2">
        <v>44545</v>
      </c>
      <c r="B1694">
        <v>3340.7489999999998</v>
      </c>
      <c r="C1694">
        <v>3359.674</v>
      </c>
      <c r="D1694">
        <v>3318.4090000000001</v>
      </c>
      <c r="E1694">
        <v>3318.98</v>
      </c>
      <c r="F1694">
        <v>2482180678</v>
      </c>
    </row>
    <row r="1695" spans="1:6" x14ac:dyDescent="0.25">
      <c r="A1695" s="2">
        <v>44546</v>
      </c>
      <c r="B1695">
        <v>3312.701</v>
      </c>
      <c r="C1695">
        <v>3330.8560000000002</v>
      </c>
      <c r="D1695">
        <v>3304.5309999999999</v>
      </c>
      <c r="E1695">
        <v>3330.8560000000002</v>
      </c>
      <c r="F1695">
        <v>2533735814</v>
      </c>
    </row>
    <row r="1696" spans="1:6" x14ac:dyDescent="0.25">
      <c r="A1696" s="2">
        <v>44547</v>
      </c>
      <c r="B1696">
        <v>3321.6689999999999</v>
      </c>
      <c r="C1696">
        <v>3330.2310000000002</v>
      </c>
      <c r="D1696">
        <v>3278.116</v>
      </c>
      <c r="E1696">
        <v>3278.8980000000001</v>
      </c>
      <c r="F1696">
        <v>2633376735</v>
      </c>
    </row>
    <row r="1697" spans="1:6" x14ac:dyDescent="0.25">
      <c r="A1697" s="2">
        <v>44550</v>
      </c>
      <c r="B1697">
        <v>3264.098</v>
      </c>
      <c r="C1697">
        <v>3294.1329999999998</v>
      </c>
      <c r="D1697">
        <v>3247.3009999999999</v>
      </c>
      <c r="E1697">
        <v>3255.3519999999999</v>
      </c>
      <c r="F1697">
        <v>2784848465</v>
      </c>
    </row>
    <row r="1698" spans="1:6" x14ac:dyDescent="0.25">
      <c r="A1698" s="2">
        <v>44551</v>
      </c>
      <c r="B1698">
        <v>3253.2869999999998</v>
      </c>
      <c r="C1698">
        <v>3277.3719999999998</v>
      </c>
      <c r="D1698">
        <v>3251.9569999999999</v>
      </c>
      <c r="E1698">
        <v>3273.0309999999999</v>
      </c>
      <c r="F1698">
        <v>2453674051</v>
      </c>
    </row>
    <row r="1699" spans="1:6" x14ac:dyDescent="0.25">
      <c r="A1699" s="2">
        <v>44552</v>
      </c>
      <c r="B1699">
        <v>3280.694</v>
      </c>
      <c r="C1699">
        <v>3287.7559999999999</v>
      </c>
      <c r="D1699">
        <v>3257.0120000000002</v>
      </c>
      <c r="E1699">
        <v>3260.5709999999999</v>
      </c>
      <c r="F1699">
        <v>2234285727</v>
      </c>
    </row>
    <row r="1700" spans="1:6" x14ac:dyDescent="0.25">
      <c r="A1700" s="2">
        <v>44553</v>
      </c>
      <c r="B1700">
        <v>3265.7069999999999</v>
      </c>
      <c r="C1700">
        <v>3287.1880000000001</v>
      </c>
      <c r="D1700">
        <v>3246.2350000000001</v>
      </c>
      <c r="E1700">
        <v>3287.1880000000001</v>
      </c>
      <c r="F1700">
        <v>2141772583</v>
      </c>
    </row>
    <row r="1701" spans="1:6" x14ac:dyDescent="0.25">
      <c r="A1701" s="2">
        <v>44554</v>
      </c>
      <c r="B1701">
        <v>3293.3009999999999</v>
      </c>
      <c r="C1701">
        <v>3306.9090000000001</v>
      </c>
      <c r="D1701">
        <v>3278.2020000000002</v>
      </c>
      <c r="E1701">
        <v>3290.2359999999999</v>
      </c>
      <c r="F1701">
        <v>2180618373</v>
      </c>
    </row>
    <row r="1702" spans="1:6" x14ac:dyDescent="0.25">
      <c r="A1702" s="2">
        <v>44557</v>
      </c>
      <c r="B1702">
        <v>3286.1109999999999</v>
      </c>
      <c r="C1702">
        <v>3291.9789999999998</v>
      </c>
      <c r="D1702">
        <v>3264.0230000000001</v>
      </c>
      <c r="E1702">
        <v>3278.4369999999999</v>
      </c>
      <c r="F1702">
        <v>1967563567</v>
      </c>
    </row>
    <row r="1703" spans="1:6" x14ac:dyDescent="0.25">
      <c r="A1703" s="2">
        <v>44558</v>
      </c>
      <c r="B1703">
        <v>3282.6</v>
      </c>
      <c r="C1703">
        <v>3307.7890000000002</v>
      </c>
      <c r="D1703">
        <v>3280.2660000000001</v>
      </c>
      <c r="E1703">
        <v>3303.4</v>
      </c>
      <c r="F1703">
        <v>2600226176</v>
      </c>
    </row>
    <row r="1704" spans="1:6" x14ac:dyDescent="0.25">
      <c r="A1704" s="2">
        <v>44559</v>
      </c>
      <c r="B1704">
        <v>3308.2130000000002</v>
      </c>
      <c r="C1704">
        <v>3308.2310000000002</v>
      </c>
      <c r="D1704">
        <v>3240.8449999999998</v>
      </c>
      <c r="E1704">
        <v>3240.8449999999998</v>
      </c>
      <c r="F1704">
        <v>2009854074</v>
      </c>
    </row>
    <row r="1705" spans="1:6" x14ac:dyDescent="0.25">
      <c r="A1705" s="2">
        <v>44560</v>
      </c>
      <c r="B1705">
        <v>3240.2629999999999</v>
      </c>
      <c r="C1705">
        <v>3276.9989999999998</v>
      </c>
      <c r="D1705">
        <v>3236.1590000000001</v>
      </c>
      <c r="E1705">
        <v>3261.7939999999999</v>
      </c>
      <c r="F1705">
        <v>2228503216</v>
      </c>
    </row>
    <row r="1706" spans="1:6" x14ac:dyDescent="0.25">
      <c r="A1706" s="2">
        <v>44561</v>
      </c>
      <c r="B1706">
        <v>3269.6109999999999</v>
      </c>
      <c r="C1706">
        <v>3282.68</v>
      </c>
      <c r="D1706">
        <v>3261.8359999999998</v>
      </c>
      <c r="E1706">
        <v>3274.3209999999999</v>
      </c>
      <c r="F1706">
        <v>2054996060</v>
      </c>
    </row>
    <row r="1707" spans="1:6" x14ac:dyDescent="0.25">
      <c r="A1707" s="2">
        <v>44565</v>
      </c>
      <c r="B1707">
        <v>3277.665</v>
      </c>
      <c r="C1707">
        <v>3281.74</v>
      </c>
      <c r="D1707">
        <v>3224.34</v>
      </c>
      <c r="E1707">
        <v>3264.0659999999998</v>
      </c>
      <c r="F1707">
        <v>2998263665</v>
      </c>
    </row>
    <row r="1708" spans="1:6" x14ac:dyDescent="0.25">
      <c r="A1708" s="2">
        <v>44566</v>
      </c>
      <c r="B1708">
        <v>3259.2060000000001</v>
      </c>
      <c r="C1708">
        <v>3289.1579999999999</v>
      </c>
      <c r="D1708">
        <v>3244.2130000000002</v>
      </c>
      <c r="E1708">
        <v>3254.279</v>
      </c>
      <c r="F1708">
        <v>3706405043</v>
      </c>
    </row>
    <row r="1709" spans="1:6" x14ac:dyDescent="0.25">
      <c r="A1709" s="2">
        <v>44567</v>
      </c>
      <c r="B1709">
        <v>3242.5329999999999</v>
      </c>
      <c r="C1709">
        <v>3251.1170000000002</v>
      </c>
      <c r="D1709">
        <v>3194.9540000000002</v>
      </c>
      <c r="E1709">
        <v>3210.3850000000002</v>
      </c>
      <c r="F1709">
        <v>3173040252</v>
      </c>
    </row>
    <row r="1710" spans="1:6" x14ac:dyDescent="0.25">
      <c r="A1710" s="2">
        <v>44568</v>
      </c>
      <c r="B1710">
        <v>3213.2640000000001</v>
      </c>
      <c r="C1710">
        <v>3240.7429999999999</v>
      </c>
      <c r="D1710">
        <v>3213.2640000000001</v>
      </c>
      <c r="E1710">
        <v>3223.2669999999998</v>
      </c>
      <c r="F1710">
        <v>4069472367</v>
      </c>
    </row>
    <row r="1711" spans="1:6" x14ac:dyDescent="0.25">
      <c r="A1711" s="2">
        <v>44571</v>
      </c>
      <c r="B1711">
        <v>3217.3449999999998</v>
      </c>
      <c r="C1711">
        <v>3237.2170000000001</v>
      </c>
      <c r="D1711">
        <v>3197.9</v>
      </c>
      <c r="E1711">
        <v>3236.116</v>
      </c>
      <c r="F1711">
        <v>3338280370</v>
      </c>
    </row>
    <row r="1712" spans="1:6" x14ac:dyDescent="0.25">
      <c r="A1712" s="2">
        <v>44572</v>
      </c>
      <c r="B1712">
        <v>3229.4589999999998</v>
      </c>
      <c r="C1712">
        <v>3247.904</v>
      </c>
      <c r="D1712">
        <v>3210.4029999999998</v>
      </c>
      <c r="E1712">
        <v>3214.529</v>
      </c>
      <c r="F1712">
        <v>3066641965</v>
      </c>
    </row>
    <row r="1713" spans="1:6" x14ac:dyDescent="0.25">
      <c r="A1713" s="2">
        <v>44573</v>
      </c>
      <c r="B1713">
        <v>3220.194</v>
      </c>
      <c r="C1713">
        <v>3244.2280000000001</v>
      </c>
      <c r="D1713">
        <v>3211.28</v>
      </c>
      <c r="E1713">
        <v>3236.308</v>
      </c>
      <c r="F1713">
        <v>3244169278</v>
      </c>
    </row>
    <row r="1714" spans="1:6" x14ac:dyDescent="0.25">
      <c r="A1714" s="2">
        <v>44574</v>
      </c>
      <c r="B1714">
        <v>3243.047</v>
      </c>
      <c r="C1714">
        <v>3247.817</v>
      </c>
      <c r="D1714">
        <v>3182.846</v>
      </c>
      <c r="E1714">
        <v>3184.107</v>
      </c>
      <c r="F1714">
        <v>3478230363</v>
      </c>
    </row>
    <row r="1715" spans="1:6" x14ac:dyDescent="0.25">
      <c r="A1715" s="2">
        <v>44575</v>
      </c>
      <c r="B1715">
        <v>3173.848</v>
      </c>
      <c r="C1715">
        <v>3173.848</v>
      </c>
      <c r="D1715">
        <v>3136.9920000000002</v>
      </c>
      <c r="E1715">
        <v>3139.0450000000001</v>
      </c>
      <c r="F1715">
        <v>3451703216</v>
      </c>
    </row>
    <row r="1716" spans="1:6" x14ac:dyDescent="0.25">
      <c r="A1716" s="2">
        <v>44578</v>
      </c>
      <c r="B1716">
        <v>3139.4110000000001</v>
      </c>
      <c r="C1716">
        <v>3159.1880000000001</v>
      </c>
      <c r="D1716">
        <v>3134.0749999999998</v>
      </c>
      <c r="E1716">
        <v>3147.6990000000001</v>
      </c>
      <c r="F1716">
        <v>2703608498</v>
      </c>
    </row>
    <row r="1717" spans="1:6" x14ac:dyDescent="0.25">
      <c r="A1717" s="2">
        <v>44579</v>
      </c>
      <c r="B1717">
        <v>3147.8449999999998</v>
      </c>
      <c r="C1717">
        <v>3198.473</v>
      </c>
      <c r="D1717">
        <v>3137.1120000000001</v>
      </c>
      <c r="E1717">
        <v>3187.5239999999999</v>
      </c>
      <c r="F1717">
        <v>3505729393</v>
      </c>
    </row>
    <row r="1718" spans="1:6" x14ac:dyDescent="0.25">
      <c r="A1718" s="2">
        <v>44580</v>
      </c>
      <c r="B1718">
        <v>3194.9189999999999</v>
      </c>
      <c r="C1718">
        <v>3201.94</v>
      </c>
      <c r="D1718">
        <v>3172.2629999999999</v>
      </c>
      <c r="E1718">
        <v>3187.1921000000002</v>
      </c>
      <c r="F1718">
        <v>3099126678</v>
      </c>
    </row>
    <row r="1719" spans="1:6" x14ac:dyDescent="0.25">
      <c r="A1719" s="2">
        <v>44581</v>
      </c>
      <c r="B1719">
        <v>3188.1379999999999</v>
      </c>
      <c r="C1719">
        <v>3251.223</v>
      </c>
      <c r="D1719">
        <v>3187.605</v>
      </c>
      <c r="E1719">
        <v>3233.701</v>
      </c>
      <c r="F1719">
        <v>4026112659</v>
      </c>
    </row>
    <row r="1720" spans="1:6" x14ac:dyDescent="0.25">
      <c r="A1720" s="2">
        <v>44582</v>
      </c>
      <c r="B1720">
        <v>3227.2020000000002</v>
      </c>
      <c r="C1720">
        <v>3234.4670000000001</v>
      </c>
      <c r="D1720">
        <v>3202.732</v>
      </c>
      <c r="E1720">
        <v>3218.7350000000001</v>
      </c>
      <c r="F1720">
        <v>3233270909</v>
      </c>
    </row>
    <row r="1721" spans="1:6" x14ac:dyDescent="0.25">
      <c r="A1721" s="2">
        <v>44585</v>
      </c>
      <c r="B1721">
        <v>3204.1779999999999</v>
      </c>
      <c r="C1721">
        <v>3218.9769999999999</v>
      </c>
      <c r="D1721">
        <v>3185.5219999999999</v>
      </c>
      <c r="E1721">
        <v>3209.7440000000001</v>
      </c>
      <c r="F1721">
        <v>2827422901</v>
      </c>
    </row>
    <row r="1722" spans="1:6" x14ac:dyDescent="0.25">
      <c r="A1722" s="2">
        <v>44586</v>
      </c>
      <c r="B1722">
        <v>3192.1210000000001</v>
      </c>
      <c r="C1722">
        <v>3198.114</v>
      </c>
      <c r="D1722">
        <v>3144.7260000000001</v>
      </c>
      <c r="E1722">
        <v>3144.9490000000001</v>
      </c>
      <c r="F1722">
        <v>3031000628</v>
      </c>
    </row>
    <row r="1723" spans="1:6" x14ac:dyDescent="0.25">
      <c r="A1723" s="2">
        <v>44587</v>
      </c>
      <c r="B1723">
        <v>3156.65</v>
      </c>
      <c r="C1723">
        <v>3169.529</v>
      </c>
      <c r="D1723">
        <v>3126.5450000000001</v>
      </c>
      <c r="E1723">
        <v>3163.674</v>
      </c>
      <c r="F1723">
        <v>2418172737</v>
      </c>
    </row>
    <row r="1724" spans="1:6" x14ac:dyDescent="0.25">
      <c r="A1724" s="2">
        <v>44588</v>
      </c>
      <c r="B1724">
        <v>3168.1350000000002</v>
      </c>
      <c r="C1724">
        <v>3168.7620000000002</v>
      </c>
      <c r="D1724">
        <v>3115.8580000000002</v>
      </c>
      <c r="E1724">
        <v>3119.239</v>
      </c>
      <c r="F1724">
        <v>3110144156</v>
      </c>
    </row>
    <row r="1725" spans="1:6" x14ac:dyDescent="0.25">
      <c r="A1725" s="2">
        <v>44589</v>
      </c>
      <c r="B1725">
        <v>3127.1759999999999</v>
      </c>
      <c r="C1725">
        <v>3140.2910000000002</v>
      </c>
      <c r="D1725">
        <v>3048.326</v>
      </c>
      <c r="E1725">
        <v>3054.0210000000002</v>
      </c>
      <c r="F1725">
        <v>3355530484</v>
      </c>
    </row>
    <row r="1726" spans="1:6" x14ac:dyDescent="0.25">
      <c r="A1726" s="2">
        <v>44599</v>
      </c>
      <c r="B1726">
        <v>3102.62</v>
      </c>
      <c r="C1726">
        <v>3129.1930000000002</v>
      </c>
      <c r="D1726">
        <v>3096.6880000000001</v>
      </c>
      <c r="E1726">
        <v>3114.26</v>
      </c>
      <c r="F1726">
        <v>3647509722</v>
      </c>
    </row>
    <row r="1727" spans="1:6" x14ac:dyDescent="0.25">
      <c r="A1727" s="2">
        <v>44600</v>
      </c>
      <c r="B1727">
        <v>3107.886</v>
      </c>
      <c r="C1727">
        <v>3118.5819999999999</v>
      </c>
      <c r="D1727">
        <v>3061.2240000000002</v>
      </c>
      <c r="E1727">
        <v>3116.5050000000001</v>
      </c>
      <c r="F1727">
        <v>4036531231</v>
      </c>
    </row>
    <row r="1728" spans="1:6" x14ac:dyDescent="0.25">
      <c r="A1728" s="2">
        <v>44601</v>
      </c>
      <c r="B1728">
        <v>3118.9690000000001</v>
      </c>
      <c r="C1728">
        <v>3148.23</v>
      </c>
      <c r="D1728">
        <v>3110.8820000000001</v>
      </c>
      <c r="E1728">
        <v>3139.5639999999999</v>
      </c>
      <c r="F1728">
        <v>3914440274</v>
      </c>
    </row>
    <row r="1729" spans="1:6" x14ac:dyDescent="0.25">
      <c r="A1729" s="2">
        <v>44602</v>
      </c>
      <c r="B1729">
        <v>3145.328</v>
      </c>
      <c r="C1729">
        <v>3146.9639999999999</v>
      </c>
      <c r="D1729">
        <v>3125.1129999999998</v>
      </c>
      <c r="E1729">
        <v>3145.1129999999998</v>
      </c>
      <c r="F1729">
        <v>3650563243</v>
      </c>
    </row>
    <row r="1730" spans="1:6" x14ac:dyDescent="0.25">
      <c r="A1730" s="2">
        <v>44603</v>
      </c>
      <c r="B1730">
        <v>3133.7959999999998</v>
      </c>
      <c r="C1730">
        <v>3172.0859999999998</v>
      </c>
      <c r="D1730">
        <v>3130.694</v>
      </c>
      <c r="E1730">
        <v>3142.9119999999998</v>
      </c>
      <c r="F1730">
        <v>4359771066</v>
      </c>
    </row>
    <row r="1731" spans="1:6" x14ac:dyDescent="0.25">
      <c r="A1731" s="2">
        <v>44606</v>
      </c>
      <c r="B1731">
        <v>3131.3939999999998</v>
      </c>
      <c r="C1731">
        <v>3131.8409999999999</v>
      </c>
      <c r="D1731">
        <v>3093.6419999999998</v>
      </c>
      <c r="E1731">
        <v>3103.9969999999998</v>
      </c>
      <c r="F1731">
        <v>3892574488</v>
      </c>
    </row>
    <row r="1732" spans="1:6" x14ac:dyDescent="0.25">
      <c r="A1732" s="2">
        <v>44607</v>
      </c>
      <c r="B1732">
        <v>3101.364</v>
      </c>
      <c r="C1732">
        <v>3126.4229999999998</v>
      </c>
      <c r="D1732">
        <v>3097.0830000000001</v>
      </c>
      <c r="E1732">
        <v>3119.9276</v>
      </c>
      <c r="F1732">
        <v>2931343828</v>
      </c>
    </row>
    <row r="1733" spans="1:6" x14ac:dyDescent="0.25">
      <c r="A1733" s="2">
        <v>44608</v>
      </c>
      <c r="B1733">
        <v>3134.8829999999998</v>
      </c>
      <c r="C1733">
        <v>3150.857</v>
      </c>
      <c r="D1733">
        <v>3129.0410000000002</v>
      </c>
      <c r="E1733">
        <v>3136.0819999999999</v>
      </c>
      <c r="F1733">
        <v>2483496284</v>
      </c>
    </row>
    <row r="1734" spans="1:6" x14ac:dyDescent="0.25">
      <c r="A1734" s="2">
        <v>44609</v>
      </c>
      <c r="B1734">
        <v>3138.7710000000002</v>
      </c>
      <c r="C1734">
        <v>3156.8649999999998</v>
      </c>
      <c r="D1734">
        <v>3132.0949999999998</v>
      </c>
      <c r="E1734">
        <v>3139.1770000000001</v>
      </c>
      <c r="F1734">
        <v>2546109498</v>
      </c>
    </row>
    <row r="1735" spans="1:6" x14ac:dyDescent="0.25">
      <c r="A1735" s="2">
        <v>44610</v>
      </c>
      <c r="B1735">
        <v>3126.2779999999998</v>
      </c>
      <c r="C1735">
        <v>3162.8220000000001</v>
      </c>
      <c r="D1735">
        <v>3121.9540000000002</v>
      </c>
      <c r="E1735">
        <v>3162.8220000000001</v>
      </c>
      <c r="F1735">
        <v>2387899312</v>
      </c>
    </row>
    <row r="1736" spans="1:6" x14ac:dyDescent="0.25">
      <c r="A1736" s="2">
        <v>44613</v>
      </c>
      <c r="B1736">
        <v>3155.317</v>
      </c>
      <c r="C1736">
        <v>3155.8820000000001</v>
      </c>
      <c r="D1736">
        <v>3128.585</v>
      </c>
      <c r="E1736">
        <v>3144.8649999999998</v>
      </c>
      <c r="F1736">
        <v>2635931009</v>
      </c>
    </row>
    <row r="1737" spans="1:6" x14ac:dyDescent="0.25">
      <c r="A1737" s="2">
        <v>44614</v>
      </c>
      <c r="B1737">
        <v>3122.04</v>
      </c>
      <c r="C1737">
        <v>3122.2939999999999</v>
      </c>
      <c r="D1737">
        <v>3082.3870000000002</v>
      </c>
      <c r="E1737">
        <v>3102.3249999999998</v>
      </c>
      <c r="F1737">
        <v>3155638867</v>
      </c>
    </row>
    <row r="1738" spans="1:6" x14ac:dyDescent="0.25">
      <c r="A1738" s="2">
        <v>44615</v>
      </c>
      <c r="B1738">
        <v>3108.9029999999998</v>
      </c>
      <c r="C1738">
        <v>3120.3429999999998</v>
      </c>
      <c r="D1738">
        <v>3094.2069999999999</v>
      </c>
      <c r="E1738">
        <v>3118.038</v>
      </c>
      <c r="F1738">
        <v>2968900635</v>
      </c>
    </row>
    <row r="1739" spans="1:6" x14ac:dyDescent="0.25">
      <c r="A1739" s="2">
        <v>44616</v>
      </c>
      <c r="B1739">
        <v>3098.1410000000001</v>
      </c>
      <c r="C1739">
        <v>3104.6990000000001</v>
      </c>
      <c r="D1739">
        <v>3038.3539999999998</v>
      </c>
      <c r="E1739">
        <v>3059.6410000000001</v>
      </c>
      <c r="F1739">
        <v>4707184976</v>
      </c>
    </row>
    <row r="1740" spans="1:6" x14ac:dyDescent="0.25">
      <c r="A1740" s="2">
        <v>44617</v>
      </c>
      <c r="B1740">
        <v>3076.8049999999998</v>
      </c>
      <c r="C1740">
        <v>3104.8649999999998</v>
      </c>
      <c r="D1740">
        <v>3068.1849999999999</v>
      </c>
      <c r="E1740">
        <v>3075.587</v>
      </c>
      <c r="F1740">
        <v>3563301847</v>
      </c>
    </row>
    <row r="1741" spans="1:6" x14ac:dyDescent="0.25">
      <c r="A1741" s="2">
        <v>44620</v>
      </c>
      <c r="B1741">
        <v>3069.1</v>
      </c>
      <c r="C1741">
        <v>3081.357</v>
      </c>
      <c r="D1741">
        <v>3049.5569999999998</v>
      </c>
      <c r="E1741">
        <v>3080.777</v>
      </c>
      <c r="F1741">
        <v>3066536904</v>
      </c>
    </row>
    <row r="1742" spans="1:6" x14ac:dyDescent="0.25">
      <c r="A1742" s="2">
        <v>44621</v>
      </c>
      <c r="B1742">
        <v>3093.93</v>
      </c>
      <c r="C1742">
        <v>3129.2570000000001</v>
      </c>
      <c r="D1742">
        <v>3093.93</v>
      </c>
      <c r="E1742">
        <v>3125.69</v>
      </c>
      <c r="F1742">
        <v>2763798128</v>
      </c>
    </row>
    <row r="1743" spans="1:6" x14ac:dyDescent="0.25">
      <c r="A1743" s="2">
        <v>44622</v>
      </c>
      <c r="B1743">
        <v>3108.62</v>
      </c>
      <c r="C1743">
        <v>3113.3490000000002</v>
      </c>
      <c r="D1743">
        <v>3097.89</v>
      </c>
      <c r="E1743">
        <v>3107.24</v>
      </c>
      <c r="F1743">
        <v>2774565164</v>
      </c>
    </row>
    <row r="1744" spans="1:6" x14ac:dyDescent="0.25">
      <c r="A1744" s="2">
        <v>44623</v>
      </c>
      <c r="B1744">
        <v>3117.6480000000001</v>
      </c>
      <c r="C1744">
        <v>3124.8919999999998</v>
      </c>
      <c r="D1744">
        <v>3090.1979999999999</v>
      </c>
      <c r="E1744">
        <v>3097.0889999999999</v>
      </c>
      <c r="F1744">
        <v>3705587674</v>
      </c>
    </row>
    <row r="1745" spans="1:6" x14ac:dyDescent="0.25">
      <c r="A1745" s="2">
        <v>44624</v>
      </c>
      <c r="B1745">
        <v>3068.3980000000001</v>
      </c>
      <c r="C1745">
        <v>3079.4670000000001</v>
      </c>
      <c r="D1745">
        <v>3052.6860000000001</v>
      </c>
      <c r="E1745">
        <v>3062.3820000000001</v>
      </c>
      <c r="F1745">
        <v>3091675014</v>
      </c>
    </row>
    <row r="1746" spans="1:6" x14ac:dyDescent="0.25">
      <c r="A1746" s="2">
        <v>44627</v>
      </c>
      <c r="B1746">
        <v>3042.0160000000001</v>
      </c>
      <c r="C1746">
        <v>3042.0160000000001</v>
      </c>
      <c r="D1746">
        <v>2965.221</v>
      </c>
      <c r="E1746">
        <v>2974.6759999999999</v>
      </c>
      <c r="F1746">
        <v>4265843744</v>
      </c>
    </row>
    <row r="1747" spans="1:6" x14ac:dyDescent="0.25">
      <c r="A1747" s="2">
        <v>44628</v>
      </c>
      <c r="B1747">
        <v>2983.0479999999998</v>
      </c>
      <c r="C1747">
        <v>3005.556</v>
      </c>
      <c r="D1747">
        <v>2920.9690000000001</v>
      </c>
      <c r="E1747">
        <v>2933.1640000000002</v>
      </c>
      <c r="F1747">
        <v>4105561054</v>
      </c>
    </row>
    <row r="1748" spans="1:6" x14ac:dyDescent="0.25">
      <c r="A1748" s="2">
        <v>44629</v>
      </c>
      <c r="B1748">
        <v>2949.3330000000001</v>
      </c>
      <c r="C1748">
        <v>2965.5659999999998</v>
      </c>
      <c r="D1748">
        <v>2809.9929999999999</v>
      </c>
      <c r="E1748">
        <v>2907.1779999999999</v>
      </c>
      <c r="F1748">
        <v>4727191750</v>
      </c>
    </row>
    <row r="1749" spans="1:6" x14ac:dyDescent="0.25">
      <c r="A1749" s="2">
        <v>44630</v>
      </c>
      <c r="B1749">
        <v>2969.4850000000001</v>
      </c>
      <c r="C1749">
        <v>2973.61</v>
      </c>
      <c r="D1749">
        <v>2931.0880000000002</v>
      </c>
      <c r="E1749">
        <v>2933.4609999999998</v>
      </c>
      <c r="F1749">
        <v>3422379950</v>
      </c>
    </row>
    <row r="1750" spans="1:6" x14ac:dyDescent="0.25">
      <c r="A1750" s="2">
        <v>44631</v>
      </c>
      <c r="B1750">
        <v>2897.3429999999998</v>
      </c>
      <c r="C1750">
        <v>2944.25</v>
      </c>
      <c r="D1750">
        <v>2852.7890000000002</v>
      </c>
      <c r="E1750">
        <v>2935.6840000000002</v>
      </c>
      <c r="F1750">
        <v>3645774577</v>
      </c>
    </row>
    <row r="1751" spans="1:6" x14ac:dyDescent="0.25">
      <c r="A1751" s="2">
        <v>44634</v>
      </c>
      <c r="B1751">
        <v>2889.835</v>
      </c>
      <c r="C1751">
        <v>2920.7089999999998</v>
      </c>
      <c r="D1751">
        <v>2851.857</v>
      </c>
      <c r="E1751">
        <v>2851.877</v>
      </c>
      <c r="F1751">
        <v>3237405434</v>
      </c>
    </row>
    <row r="1752" spans="1:6" x14ac:dyDescent="0.25">
      <c r="A1752" s="2">
        <v>44635</v>
      </c>
      <c r="B1752">
        <v>2808.7249999999999</v>
      </c>
      <c r="C1752">
        <v>2825.55</v>
      </c>
      <c r="D1752">
        <v>2702.8530000000001</v>
      </c>
      <c r="E1752">
        <v>2702.8530000000001</v>
      </c>
      <c r="F1752">
        <v>5215842016</v>
      </c>
    </row>
    <row r="1753" spans="1:6" x14ac:dyDescent="0.25">
      <c r="A1753" s="2">
        <v>44636</v>
      </c>
      <c r="B1753">
        <v>2746.15</v>
      </c>
      <c r="C1753">
        <v>2836.846</v>
      </c>
      <c r="D1753">
        <v>2688.6950000000002</v>
      </c>
      <c r="E1753">
        <v>2827.75</v>
      </c>
      <c r="F1753">
        <v>4811657351</v>
      </c>
    </row>
    <row r="1754" spans="1:6" x14ac:dyDescent="0.25">
      <c r="A1754" s="2">
        <v>44637</v>
      </c>
      <c r="B1754">
        <v>2888.2370000000001</v>
      </c>
      <c r="C1754">
        <v>2918.5360000000001</v>
      </c>
      <c r="D1754">
        <v>2861.2440000000001</v>
      </c>
      <c r="E1754">
        <v>2877.2190000000001</v>
      </c>
      <c r="F1754">
        <v>4322726304</v>
      </c>
    </row>
    <row r="1755" spans="1:6" x14ac:dyDescent="0.25">
      <c r="A1755" s="2">
        <v>44638</v>
      </c>
      <c r="B1755">
        <v>2869.701</v>
      </c>
      <c r="C1755">
        <v>2925.723</v>
      </c>
      <c r="D1755">
        <v>2853.7730000000001</v>
      </c>
      <c r="E1755">
        <v>2913.1849999999999</v>
      </c>
      <c r="F1755">
        <v>4130299589</v>
      </c>
    </row>
    <row r="1756" spans="1:6" x14ac:dyDescent="0.25">
      <c r="A1756" s="2">
        <v>44641</v>
      </c>
      <c r="B1756">
        <v>2919.2620000000002</v>
      </c>
      <c r="C1756">
        <v>2919.2620000000002</v>
      </c>
      <c r="D1756">
        <v>2868.3960000000002</v>
      </c>
      <c r="E1756">
        <v>2892.107</v>
      </c>
      <c r="F1756">
        <v>3048465709</v>
      </c>
    </row>
    <row r="1757" spans="1:6" x14ac:dyDescent="0.25">
      <c r="A1757" s="2">
        <v>44642</v>
      </c>
      <c r="B1757">
        <v>2893.569</v>
      </c>
      <c r="C1757">
        <v>2921.7269999999999</v>
      </c>
      <c r="D1757">
        <v>2885.0149999999999</v>
      </c>
      <c r="E1757">
        <v>2900.768</v>
      </c>
      <c r="F1757">
        <v>3074520981</v>
      </c>
    </row>
    <row r="1758" spans="1:6" x14ac:dyDescent="0.25">
      <c r="A1758" s="2">
        <v>44643</v>
      </c>
      <c r="B1758">
        <v>2908.9650000000001</v>
      </c>
      <c r="C1758">
        <v>2928.4430000000002</v>
      </c>
      <c r="D1758">
        <v>2890.49</v>
      </c>
      <c r="E1758">
        <v>2916.5079999999998</v>
      </c>
      <c r="F1758">
        <v>3004670044</v>
      </c>
    </row>
    <row r="1759" spans="1:6" x14ac:dyDescent="0.25">
      <c r="A1759" s="2">
        <v>44644</v>
      </c>
      <c r="B1759">
        <v>2898.1439999999998</v>
      </c>
      <c r="C1759">
        <v>2918.3029999999999</v>
      </c>
      <c r="D1759">
        <v>2885.3719999999998</v>
      </c>
      <c r="E1759">
        <v>2903.6170000000002</v>
      </c>
      <c r="F1759">
        <v>2773392676</v>
      </c>
    </row>
    <row r="1760" spans="1:6" x14ac:dyDescent="0.25">
      <c r="A1760" s="2">
        <v>44645</v>
      </c>
      <c r="B1760">
        <v>2898.491</v>
      </c>
      <c r="C1760">
        <v>2910.9169999999999</v>
      </c>
      <c r="D1760">
        <v>2855.3290000000002</v>
      </c>
      <c r="E1760">
        <v>2856.4277000000002</v>
      </c>
      <c r="F1760">
        <v>2676999850</v>
      </c>
    </row>
    <row r="1761" spans="1:6" x14ac:dyDescent="0.25">
      <c r="A1761" s="2">
        <v>44648</v>
      </c>
      <c r="B1761">
        <v>2817.26</v>
      </c>
      <c r="C1761">
        <v>2866.0659999999998</v>
      </c>
      <c r="D1761">
        <v>2798.7</v>
      </c>
      <c r="E1761">
        <v>2853.1819999999998</v>
      </c>
      <c r="F1761">
        <v>3213623886</v>
      </c>
    </row>
    <row r="1762" spans="1:6" x14ac:dyDescent="0.25">
      <c r="A1762" s="2">
        <v>44649</v>
      </c>
      <c r="B1762">
        <v>2854.8020000000001</v>
      </c>
      <c r="C1762">
        <v>2873.6109999999999</v>
      </c>
      <c r="D1762">
        <v>2837.6970000000001</v>
      </c>
      <c r="E1762">
        <v>2842.1529999999998</v>
      </c>
      <c r="F1762">
        <v>2365905501</v>
      </c>
    </row>
    <row r="1763" spans="1:6" x14ac:dyDescent="0.25">
      <c r="A1763" s="2">
        <v>44650</v>
      </c>
      <c r="B1763">
        <v>2864.241</v>
      </c>
      <c r="C1763">
        <v>2915.49</v>
      </c>
      <c r="D1763">
        <v>2861.5459999999998</v>
      </c>
      <c r="E1763">
        <v>2915.49</v>
      </c>
      <c r="F1763">
        <v>3400523191</v>
      </c>
    </row>
    <row r="1764" spans="1:6" x14ac:dyDescent="0.25">
      <c r="A1764" s="2">
        <v>44651</v>
      </c>
      <c r="B1764">
        <v>2901.0740000000001</v>
      </c>
      <c r="C1764">
        <v>2915.5149999999999</v>
      </c>
      <c r="D1764">
        <v>2892.105</v>
      </c>
      <c r="E1764">
        <v>2898.826</v>
      </c>
      <c r="F1764">
        <v>3316818025</v>
      </c>
    </row>
    <row r="1765" spans="1:6" x14ac:dyDescent="0.25">
      <c r="A1765" s="2">
        <v>44652</v>
      </c>
      <c r="B1765">
        <v>2886.3609999999999</v>
      </c>
      <c r="C1765">
        <v>2954.51</v>
      </c>
      <c r="D1765">
        <v>2877.0650000000001</v>
      </c>
      <c r="E1765">
        <v>2943.2440000000001</v>
      </c>
      <c r="F1765">
        <v>3396884741</v>
      </c>
    </row>
    <row r="1766" spans="1:6" x14ac:dyDescent="0.25">
      <c r="A1766" s="2">
        <v>44657</v>
      </c>
      <c r="B1766">
        <v>2918.5030000000002</v>
      </c>
      <c r="C1766">
        <v>2941.0540000000001</v>
      </c>
      <c r="D1766">
        <v>2910.0189999999998</v>
      </c>
      <c r="E1766">
        <v>2931.1979999999999</v>
      </c>
      <c r="F1766">
        <v>4339490840</v>
      </c>
    </row>
    <row r="1767" spans="1:6" x14ac:dyDescent="0.25">
      <c r="A1767" s="2">
        <v>44658</v>
      </c>
      <c r="B1767">
        <v>2916.8029999999999</v>
      </c>
      <c r="C1767">
        <v>2943.2449999999999</v>
      </c>
      <c r="D1767">
        <v>2896.7289999999998</v>
      </c>
      <c r="E1767">
        <v>2902.482</v>
      </c>
      <c r="F1767">
        <v>3282274193</v>
      </c>
    </row>
    <row r="1768" spans="1:6" x14ac:dyDescent="0.25">
      <c r="A1768" s="2">
        <v>44659</v>
      </c>
      <c r="B1768">
        <v>2903.24</v>
      </c>
      <c r="C1768">
        <v>2929.8910000000001</v>
      </c>
      <c r="D1768">
        <v>2889.1979999999999</v>
      </c>
      <c r="E1768">
        <v>2925.491</v>
      </c>
      <c r="F1768">
        <v>3623531980</v>
      </c>
    </row>
    <row r="1769" spans="1:6" x14ac:dyDescent="0.25">
      <c r="A1769" s="2">
        <v>44662</v>
      </c>
      <c r="B1769">
        <v>2908.5419999999999</v>
      </c>
      <c r="C1769">
        <v>2908.5419999999999</v>
      </c>
      <c r="D1769">
        <v>2839.5619999999999</v>
      </c>
      <c r="E1769">
        <v>2846.38</v>
      </c>
      <c r="F1769">
        <v>3591882320</v>
      </c>
    </row>
    <row r="1770" spans="1:6" x14ac:dyDescent="0.25">
      <c r="A1770" s="2">
        <v>44663</v>
      </c>
      <c r="B1770">
        <v>2854.2869999999998</v>
      </c>
      <c r="C1770">
        <v>2895.5309999999999</v>
      </c>
      <c r="D1770">
        <v>2827.6320000000001</v>
      </c>
      <c r="E1770">
        <v>2894.2579999999998</v>
      </c>
      <c r="F1770">
        <v>3399392635</v>
      </c>
    </row>
    <row r="1771" spans="1:6" x14ac:dyDescent="0.25">
      <c r="A1771" s="2">
        <v>44664</v>
      </c>
      <c r="B1771">
        <v>2881.7350000000001</v>
      </c>
      <c r="C1771">
        <v>2914.2020000000002</v>
      </c>
      <c r="D1771">
        <v>2871.0549999999998</v>
      </c>
      <c r="E1771">
        <v>2882.279</v>
      </c>
      <c r="F1771">
        <v>3114819037</v>
      </c>
    </row>
    <row r="1772" spans="1:6" x14ac:dyDescent="0.25">
      <c r="A1772" s="2">
        <v>44665</v>
      </c>
      <c r="B1772">
        <v>2905.7730000000001</v>
      </c>
      <c r="C1772">
        <v>2947.453</v>
      </c>
      <c r="D1772">
        <v>2897.0540000000001</v>
      </c>
      <c r="E1772">
        <v>2928.596</v>
      </c>
      <c r="F1772">
        <v>2866772696</v>
      </c>
    </row>
    <row r="1773" spans="1:6" x14ac:dyDescent="0.25">
      <c r="A1773" s="2">
        <v>44666</v>
      </c>
      <c r="B1773">
        <v>2911.1379999999999</v>
      </c>
      <c r="C1773">
        <v>2943.6010000000001</v>
      </c>
      <c r="D1773">
        <v>2908.556</v>
      </c>
      <c r="E1773">
        <v>2930.578</v>
      </c>
      <c r="F1773">
        <v>2958959539</v>
      </c>
    </row>
    <row r="1774" spans="1:6" x14ac:dyDescent="0.25">
      <c r="A1774" s="2">
        <v>44669</v>
      </c>
      <c r="B1774">
        <v>2902.444</v>
      </c>
      <c r="C1774">
        <v>2902.444</v>
      </c>
      <c r="D1774">
        <v>2875.962</v>
      </c>
      <c r="E1774">
        <v>2887.721</v>
      </c>
      <c r="F1774">
        <v>2910085854</v>
      </c>
    </row>
    <row r="1775" spans="1:6" x14ac:dyDescent="0.25">
      <c r="A1775" s="2">
        <v>44670</v>
      </c>
      <c r="B1775">
        <v>2881.9009999999998</v>
      </c>
      <c r="C1775">
        <v>2899.261</v>
      </c>
      <c r="D1775">
        <v>2843.6480000000001</v>
      </c>
      <c r="E1775">
        <v>2861.567</v>
      </c>
      <c r="F1775">
        <v>2842842296</v>
      </c>
    </row>
    <row r="1776" spans="1:6" x14ac:dyDescent="0.25">
      <c r="A1776" s="2">
        <v>44671</v>
      </c>
      <c r="B1776">
        <v>2859.6039999999998</v>
      </c>
      <c r="C1776">
        <v>2868.569</v>
      </c>
      <c r="D1776">
        <v>2828.2109999999998</v>
      </c>
      <c r="E1776">
        <v>2835.3519999999999</v>
      </c>
      <c r="F1776">
        <v>2926854139</v>
      </c>
    </row>
    <row r="1777" spans="1:6" x14ac:dyDescent="0.25">
      <c r="A1777" s="2">
        <v>44672</v>
      </c>
      <c r="B1777">
        <v>2821.3589999999999</v>
      </c>
      <c r="C1777">
        <v>2848.8249999999998</v>
      </c>
      <c r="D1777">
        <v>2784.558</v>
      </c>
      <c r="E1777">
        <v>2797.529</v>
      </c>
      <c r="F1777">
        <v>3285548017</v>
      </c>
    </row>
    <row r="1778" spans="1:6" x14ac:dyDescent="0.25">
      <c r="A1778" s="2">
        <v>44673</v>
      </c>
      <c r="B1778">
        <v>2773.3679999999999</v>
      </c>
      <c r="C1778">
        <v>2826.681</v>
      </c>
      <c r="D1778">
        <v>2769.674</v>
      </c>
      <c r="E1778">
        <v>2814.1273000000001</v>
      </c>
      <c r="F1778">
        <v>3084168538</v>
      </c>
    </row>
    <row r="1779" spans="1:6" x14ac:dyDescent="0.25">
      <c r="A1779" s="2">
        <v>44676</v>
      </c>
      <c r="B1779">
        <v>2750.5549999999998</v>
      </c>
      <c r="C1779">
        <v>2772.5509999999999</v>
      </c>
      <c r="D1779">
        <v>2682.5189999999998</v>
      </c>
      <c r="E1779">
        <v>2683.413</v>
      </c>
      <c r="F1779">
        <v>4428581281</v>
      </c>
    </row>
    <row r="1780" spans="1:6" x14ac:dyDescent="0.25">
      <c r="A1780" s="2">
        <v>44677</v>
      </c>
      <c r="B1780">
        <v>2685.2739999999999</v>
      </c>
      <c r="C1780">
        <v>2729.1869999999999</v>
      </c>
      <c r="D1780">
        <v>2667.913</v>
      </c>
      <c r="E1780">
        <v>2681.0279999999998</v>
      </c>
      <c r="F1780">
        <v>4030079868</v>
      </c>
    </row>
    <row r="1781" spans="1:6" x14ac:dyDescent="0.25">
      <c r="A1781" s="2">
        <v>44678</v>
      </c>
      <c r="B1781">
        <v>2674.4549999999999</v>
      </c>
      <c r="C1781">
        <v>2737.0320000000002</v>
      </c>
      <c r="D1781">
        <v>2674.1790000000001</v>
      </c>
      <c r="E1781">
        <v>2734.54</v>
      </c>
      <c r="F1781">
        <v>4208586113</v>
      </c>
    </row>
    <row r="1782" spans="1:6" x14ac:dyDescent="0.25">
      <c r="A1782" s="2">
        <v>44679</v>
      </c>
      <c r="B1782">
        <v>2725.6320000000001</v>
      </c>
      <c r="C1782">
        <v>2775.0619999999999</v>
      </c>
      <c r="D1782">
        <v>2722.2379999999998</v>
      </c>
      <c r="E1782">
        <v>2769.712</v>
      </c>
      <c r="F1782">
        <v>3783453040</v>
      </c>
    </row>
    <row r="1783" spans="1:6" x14ac:dyDescent="0.25">
      <c r="A1783" s="2">
        <v>44680</v>
      </c>
      <c r="B1783">
        <v>2772.9459999999999</v>
      </c>
      <c r="C1783">
        <v>2820.5529999999999</v>
      </c>
      <c r="D1783">
        <v>2742.9720000000002</v>
      </c>
      <c r="E1783">
        <v>2805.3359999999998</v>
      </c>
      <c r="F1783">
        <v>4141487519</v>
      </c>
    </row>
    <row r="1784" spans="1:6" x14ac:dyDescent="0.25">
      <c r="A1784" s="2">
        <v>44686</v>
      </c>
      <c r="B1784">
        <v>2806.0439999999999</v>
      </c>
      <c r="C1784">
        <v>2824.54</v>
      </c>
      <c r="D1784">
        <v>2799.7220000000002</v>
      </c>
      <c r="E1784">
        <v>2800.9290000000001</v>
      </c>
      <c r="F1784">
        <v>3523175967</v>
      </c>
    </row>
    <row r="1785" spans="1:6" x14ac:dyDescent="0.25">
      <c r="A1785" s="2">
        <v>44687</v>
      </c>
      <c r="B1785">
        <v>2754.971</v>
      </c>
      <c r="C1785">
        <v>2760.4369999999999</v>
      </c>
      <c r="D1785">
        <v>2716.165</v>
      </c>
      <c r="E1785">
        <v>2719.761</v>
      </c>
      <c r="F1785">
        <v>2747984592</v>
      </c>
    </row>
    <row r="1786" spans="1:6" x14ac:dyDescent="0.25">
      <c r="A1786" s="2">
        <v>44690</v>
      </c>
      <c r="B1786">
        <v>2706.4169999999999</v>
      </c>
      <c r="C1786">
        <v>2716.6579999999999</v>
      </c>
      <c r="D1786">
        <v>2679.3090000000002</v>
      </c>
      <c r="E1786">
        <v>2695.1329999999998</v>
      </c>
      <c r="F1786">
        <v>2189333536</v>
      </c>
    </row>
    <row r="1787" spans="1:6" x14ac:dyDescent="0.25">
      <c r="A1787" s="2">
        <v>44691</v>
      </c>
      <c r="B1787">
        <v>2653.9920000000002</v>
      </c>
      <c r="C1787">
        <v>2733.1060000000002</v>
      </c>
      <c r="D1787">
        <v>2644.8690000000001</v>
      </c>
      <c r="E1787">
        <v>2718.3710000000001</v>
      </c>
      <c r="F1787">
        <v>3433016090</v>
      </c>
    </row>
    <row r="1788" spans="1:6" x14ac:dyDescent="0.25">
      <c r="A1788" s="2">
        <v>44692</v>
      </c>
      <c r="B1788">
        <v>2714.6819999999998</v>
      </c>
      <c r="C1788">
        <v>2769.4789999999998</v>
      </c>
      <c r="D1788">
        <v>2713.8649999999998</v>
      </c>
      <c r="E1788">
        <v>2741.232</v>
      </c>
      <c r="F1788">
        <v>3813222007</v>
      </c>
    </row>
    <row r="1789" spans="1:6" x14ac:dyDescent="0.25">
      <c r="A1789" s="2">
        <v>44693</v>
      </c>
      <c r="B1789">
        <v>2723.4090000000001</v>
      </c>
      <c r="C1789">
        <v>2740.5160000000001</v>
      </c>
      <c r="D1789">
        <v>2711.3490000000002</v>
      </c>
      <c r="E1789">
        <v>2721.77</v>
      </c>
      <c r="F1789">
        <v>2583563540</v>
      </c>
    </row>
    <row r="1790" spans="1:6" x14ac:dyDescent="0.25">
      <c r="A1790" s="2">
        <v>44694</v>
      </c>
      <c r="B1790">
        <v>2741.7710000000002</v>
      </c>
      <c r="C1790">
        <v>2760.431</v>
      </c>
      <c r="D1790">
        <v>2729.5749999999998</v>
      </c>
      <c r="E1790">
        <v>2748.2370000000001</v>
      </c>
      <c r="F1790">
        <v>2726297745</v>
      </c>
    </row>
    <row r="1791" spans="1:6" x14ac:dyDescent="0.25">
      <c r="A1791" s="2">
        <v>44697</v>
      </c>
      <c r="B1791">
        <v>2764.386</v>
      </c>
      <c r="C1791">
        <v>2765.8980000000001</v>
      </c>
      <c r="D1791">
        <v>2710.57</v>
      </c>
      <c r="E1791">
        <v>2720.4059999999999</v>
      </c>
      <c r="F1791">
        <v>2727873903</v>
      </c>
    </row>
    <row r="1792" spans="1:6" x14ac:dyDescent="0.25">
      <c r="A1792" s="2">
        <v>44698</v>
      </c>
      <c r="B1792">
        <v>2730.4229999999998</v>
      </c>
      <c r="C1792">
        <v>2756.74</v>
      </c>
      <c r="D1792">
        <v>2723.6979999999999</v>
      </c>
      <c r="E1792">
        <v>2756.74</v>
      </c>
      <c r="F1792">
        <v>2836239420</v>
      </c>
    </row>
    <row r="1793" spans="1:6" x14ac:dyDescent="0.25">
      <c r="A1793" s="2">
        <v>44699</v>
      </c>
      <c r="B1793">
        <v>2765.2750000000001</v>
      </c>
      <c r="C1793">
        <v>2765.2750000000001</v>
      </c>
      <c r="D1793">
        <v>2720.9189999999999</v>
      </c>
      <c r="E1793">
        <v>2745.5279999999998</v>
      </c>
      <c r="F1793">
        <v>2531908338</v>
      </c>
    </row>
    <row r="1794" spans="1:6" x14ac:dyDescent="0.25">
      <c r="A1794" s="2">
        <v>44700</v>
      </c>
      <c r="B1794">
        <v>2711.4540000000002</v>
      </c>
      <c r="C1794">
        <v>2748.3029999999999</v>
      </c>
      <c r="D1794">
        <v>2708.8130000000001</v>
      </c>
      <c r="E1794">
        <v>2744.5450000000001</v>
      </c>
      <c r="F1794">
        <v>2597853924</v>
      </c>
    </row>
    <row r="1795" spans="1:6" x14ac:dyDescent="0.25">
      <c r="A1795" s="2">
        <v>44701</v>
      </c>
      <c r="B1795">
        <v>2759.835</v>
      </c>
      <c r="C1795">
        <v>2807.9789999999998</v>
      </c>
      <c r="D1795">
        <v>2759.835</v>
      </c>
      <c r="E1795">
        <v>2807.942</v>
      </c>
      <c r="F1795">
        <v>3466762105</v>
      </c>
    </row>
    <row r="1796" spans="1:6" x14ac:dyDescent="0.25">
      <c r="A1796" s="2">
        <v>44704</v>
      </c>
      <c r="B1796">
        <v>2813.933</v>
      </c>
      <c r="C1796">
        <v>2813.933</v>
      </c>
      <c r="D1796">
        <v>2769.701</v>
      </c>
      <c r="E1796">
        <v>2782.5479999999998</v>
      </c>
      <c r="F1796">
        <v>2848875291</v>
      </c>
    </row>
    <row r="1797" spans="1:6" x14ac:dyDescent="0.25">
      <c r="A1797" s="2">
        <v>44705</v>
      </c>
      <c r="B1797">
        <v>2784.654</v>
      </c>
      <c r="C1797">
        <v>2786.5419999999999</v>
      </c>
      <c r="D1797">
        <v>2733.6970000000001</v>
      </c>
      <c r="E1797">
        <v>2734.192</v>
      </c>
      <c r="F1797">
        <v>3260984974</v>
      </c>
    </row>
    <row r="1798" spans="1:6" x14ac:dyDescent="0.25">
      <c r="A1798" s="2">
        <v>44706</v>
      </c>
      <c r="B1798">
        <v>2737.645</v>
      </c>
      <c r="C1798">
        <v>2749.0720000000001</v>
      </c>
      <c r="D1798">
        <v>2727.4859999999999</v>
      </c>
      <c r="E1798">
        <v>2743.4169999999999</v>
      </c>
      <c r="F1798">
        <v>2377273777</v>
      </c>
    </row>
    <row r="1799" spans="1:6" x14ac:dyDescent="0.25">
      <c r="A1799" s="2">
        <v>44707</v>
      </c>
      <c r="B1799">
        <v>2749.9850000000001</v>
      </c>
      <c r="C1799">
        <v>2760.797</v>
      </c>
      <c r="D1799">
        <v>2717.7449999999999</v>
      </c>
      <c r="E1799">
        <v>2744.8980000000001</v>
      </c>
      <c r="F1799">
        <v>2844144358</v>
      </c>
    </row>
    <row r="1800" spans="1:6" x14ac:dyDescent="0.25">
      <c r="A1800" s="2">
        <v>44708</v>
      </c>
      <c r="B1800">
        <v>2766.32</v>
      </c>
      <c r="C1800">
        <v>2789.2379999999998</v>
      </c>
      <c r="D1800">
        <v>2753.7779999999998</v>
      </c>
      <c r="E1800">
        <v>2763.0720000000001</v>
      </c>
      <c r="F1800">
        <v>2918524730</v>
      </c>
    </row>
    <row r="1801" spans="1:6" x14ac:dyDescent="0.25">
      <c r="A1801" s="2">
        <v>44711</v>
      </c>
      <c r="B1801">
        <v>2777.8490000000002</v>
      </c>
      <c r="C1801">
        <v>2788.98</v>
      </c>
      <c r="D1801">
        <v>2767.087</v>
      </c>
      <c r="E1801">
        <v>2778.451</v>
      </c>
      <c r="F1801">
        <v>2767430745</v>
      </c>
    </row>
    <row r="1802" spans="1:6" x14ac:dyDescent="0.25">
      <c r="A1802" s="2">
        <v>44712</v>
      </c>
      <c r="B1802">
        <v>2780.56</v>
      </c>
      <c r="C1802">
        <v>2817.49</v>
      </c>
      <c r="D1802">
        <v>2769.5630000000001</v>
      </c>
      <c r="E1802">
        <v>2813.2190000000001</v>
      </c>
      <c r="F1802">
        <v>3251868838</v>
      </c>
    </row>
    <row r="1803" spans="1:6" x14ac:dyDescent="0.25">
      <c r="A1803" s="2">
        <v>44713</v>
      </c>
      <c r="B1803">
        <v>2811.1529999999998</v>
      </c>
      <c r="C1803">
        <v>2812.7829999999999</v>
      </c>
      <c r="D1803">
        <v>2783.6060000000002</v>
      </c>
      <c r="E1803">
        <v>2798.0680000000002</v>
      </c>
      <c r="F1803">
        <v>2624483682</v>
      </c>
    </row>
    <row r="1804" spans="1:6" x14ac:dyDescent="0.25">
      <c r="A1804" s="2">
        <v>44714</v>
      </c>
      <c r="B1804">
        <v>2786.08</v>
      </c>
      <c r="C1804">
        <v>2794.098</v>
      </c>
      <c r="D1804">
        <v>2776.7280000000001</v>
      </c>
      <c r="E1804">
        <v>2790.3164000000002</v>
      </c>
      <c r="F1804">
        <v>2526837268</v>
      </c>
    </row>
    <row r="1805" spans="1:6" x14ac:dyDescent="0.25">
      <c r="A1805" s="2">
        <v>44718</v>
      </c>
      <c r="B1805">
        <v>2792.44</v>
      </c>
      <c r="C1805">
        <v>2826.5949999999998</v>
      </c>
      <c r="D1805">
        <v>2762.9569999999999</v>
      </c>
      <c r="E1805">
        <v>2825.65</v>
      </c>
      <c r="F1805">
        <v>4339136823</v>
      </c>
    </row>
    <row r="1806" spans="1:6" x14ac:dyDescent="0.25">
      <c r="A1806" s="2">
        <v>44719</v>
      </c>
      <c r="B1806">
        <v>2828.163</v>
      </c>
      <c r="C1806">
        <v>2863.143</v>
      </c>
      <c r="D1806">
        <v>2819.8150000000001</v>
      </c>
      <c r="E1806">
        <v>2846.81</v>
      </c>
      <c r="F1806">
        <v>3667886279</v>
      </c>
    </row>
    <row r="1807" spans="1:6" x14ac:dyDescent="0.25">
      <c r="A1807" s="2">
        <v>44720</v>
      </c>
      <c r="B1807">
        <v>2857.694</v>
      </c>
      <c r="C1807">
        <v>2888.6680000000001</v>
      </c>
      <c r="D1807">
        <v>2849.261</v>
      </c>
      <c r="E1807">
        <v>2879.3110000000001</v>
      </c>
      <c r="F1807">
        <v>3529928775</v>
      </c>
    </row>
    <row r="1808" spans="1:6" x14ac:dyDescent="0.25">
      <c r="A1808" s="2">
        <v>44721</v>
      </c>
      <c r="B1808">
        <v>2877.8820000000001</v>
      </c>
      <c r="C1808">
        <v>2896.7449999999999</v>
      </c>
      <c r="D1808">
        <v>2857.8240000000001</v>
      </c>
      <c r="E1808">
        <v>2868.424</v>
      </c>
      <c r="F1808">
        <v>3931963136</v>
      </c>
    </row>
    <row r="1809" spans="1:6" x14ac:dyDescent="0.25">
      <c r="A1809" s="2">
        <v>44722</v>
      </c>
      <c r="B1809">
        <v>2843.5810000000001</v>
      </c>
      <c r="C1809">
        <v>2902.4749999999999</v>
      </c>
      <c r="D1809">
        <v>2836.855</v>
      </c>
      <c r="E1809">
        <v>2899.5790000000002</v>
      </c>
      <c r="F1809">
        <v>4360883665</v>
      </c>
    </row>
    <row r="1810" spans="1:6" x14ac:dyDescent="0.25">
      <c r="A1810" s="2">
        <v>44725</v>
      </c>
      <c r="B1810">
        <v>2862.904</v>
      </c>
      <c r="C1810">
        <v>2868.6210000000001</v>
      </c>
      <c r="D1810">
        <v>2826.9810000000002</v>
      </c>
      <c r="E1810">
        <v>2844.7240000000002</v>
      </c>
      <c r="F1810">
        <v>4742483026</v>
      </c>
    </row>
    <row r="1811" spans="1:6" x14ac:dyDescent="0.25">
      <c r="A1811" s="2">
        <v>44726</v>
      </c>
      <c r="B1811">
        <v>2814.817</v>
      </c>
      <c r="C1811">
        <v>2884.4659999999999</v>
      </c>
      <c r="D1811">
        <v>2808.98</v>
      </c>
      <c r="E1811">
        <v>2882.703</v>
      </c>
      <c r="F1811">
        <v>4986870225</v>
      </c>
    </row>
    <row r="1812" spans="1:6" x14ac:dyDescent="0.25">
      <c r="A1812" s="2">
        <v>44727</v>
      </c>
      <c r="B1812">
        <v>2882.1509999999998</v>
      </c>
      <c r="C1812">
        <v>2971.36</v>
      </c>
      <c r="D1812">
        <v>2882.1509999999998</v>
      </c>
      <c r="E1812">
        <v>2923.989</v>
      </c>
      <c r="F1812">
        <v>6794505185</v>
      </c>
    </row>
    <row r="1813" spans="1:6" x14ac:dyDescent="0.25">
      <c r="A1813" s="2">
        <v>44728</v>
      </c>
      <c r="B1813">
        <v>2927.1610000000001</v>
      </c>
      <c r="C1813">
        <v>2936.4679999999998</v>
      </c>
      <c r="D1813">
        <v>2888.7350000000001</v>
      </c>
      <c r="E1813">
        <v>2891.335</v>
      </c>
      <c r="F1813">
        <v>4708186815</v>
      </c>
    </row>
    <row r="1814" spans="1:6" x14ac:dyDescent="0.25">
      <c r="A1814" s="2">
        <v>44729</v>
      </c>
      <c r="B1814">
        <v>2876.511</v>
      </c>
      <c r="C1814">
        <v>2943.3240000000001</v>
      </c>
      <c r="D1814">
        <v>2876.511</v>
      </c>
      <c r="E1814">
        <v>2936.2</v>
      </c>
      <c r="F1814">
        <v>4039392918</v>
      </c>
    </row>
    <row r="1815" spans="1:6" x14ac:dyDescent="0.25">
      <c r="A1815" s="2">
        <v>44732</v>
      </c>
      <c r="B1815">
        <v>2935.223</v>
      </c>
      <c r="C1815">
        <v>2951.0650000000001</v>
      </c>
      <c r="D1815">
        <v>2904.3829999999998</v>
      </c>
      <c r="E1815">
        <v>2924.915</v>
      </c>
      <c r="F1815">
        <v>4561041816</v>
      </c>
    </row>
    <row r="1816" spans="1:6" x14ac:dyDescent="0.25">
      <c r="A1816" s="2">
        <v>44733</v>
      </c>
      <c r="B1816">
        <v>2924.1460000000002</v>
      </c>
      <c r="C1816">
        <v>2945.6979999999999</v>
      </c>
      <c r="D1816">
        <v>2902.3780000000002</v>
      </c>
      <c r="E1816">
        <v>2926.4749999999999</v>
      </c>
      <c r="F1816">
        <v>5588918347</v>
      </c>
    </row>
    <row r="1817" spans="1:6" x14ac:dyDescent="0.25">
      <c r="A1817" s="2">
        <v>44734</v>
      </c>
      <c r="B1817">
        <v>2932.056</v>
      </c>
      <c r="C1817">
        <v>2932.056</v>
      </c>
      <c r="D1817">
        <v>2890.759</v>
      </c>
      <c r="E1817">
        <v>2892.2860000000001</v>
      </c>
      <c r="F1817">
        <v>5659816052</v>
      </c>
    </row>
    <row r="1818" spans="1:6" x14ac:dyDescent="0.25">
      <c r="A1818" s="2">
        <v>44735</v>
      </c>
      <c r="B1818">
        <v>2896.723</v>
      </c>
      <c r="C1818">
        <v>2936.6439999999998</v>
      </c>
      <c r="D1818">
        <v>2896.723</v>
      </c>
      <c r="E1818">
        <v>2935.8829999999998</v>
      </c>
      <c r="F1818">
        <v>6285940424</v>
      </c>
    </row>
    <row r="1819" spans="1:6" x14ac:dyDescent="0.25">
      <c r="A1819" s="2">
        <v>44736</v>
      </c>
      <c r="B1819">
        <v>2945.2890000000002</v>
      </c>
      <c r="C1819">
        <v>2983.6109999999999</v>
      </c>
      <c r="D1819">
        <v>2944.192</v>
      </c>
      <c r="E1819">
        <v>2974.7539999999999</v>
      </c>
      <c r="F1819">
        <v>6300014318</v>
      </c>
    </row>
    <row r="1820" spans="1:6" x14ac:dyDescent="0.25">
      <c r="A1820" s="2">
        <v>44739</v>
      </c>
      <c r="B1820">
        <v>2991.1019999999999</v>
      </c>
      <c r="C1820">
        <v>3034.6860000000001</v>
      </c>
      <c r="D1820">
        <v>2991.1019999999999</v>
      </c>
      <c r="E1820">
        <v>3013.9479999999999</v>
      </c>
      <c r="F1820">
        <v>6141922512</v>
      </c>
    </row>
    <row r="1821" spans="1:6" x14ac:dyDescent="0.25">
      <c r="A1821" s="2">
        <v>44740</v>
      </c>
      <c r="B1821">
        <v>3012.6219999999998</v>
      </c>
      <c r="C1821">
        <v>3044.5439999999999</v>
      </c>
      <c r="D1821">
        <v>2991.5419999999999</v>
      </c>
      <c r="E1821">
        <v>3039.413</v>
      </c>
      <c r="F1821">
        <v>5479232617</v>
      </c>
    </row>
    <row r="1822" spans="1:6" x14ac:dyDescent="0.25">
      <c r="A1822" s="2">
        <v>44741</v>
      </c>
      <c r="B1822">
        <v>3029.384</v>
      </c>
      <c r="C1822">
        <v>3050.451</v>
      </c>
      <c r="D1822">
        <v>3001.2779999999998</v>
      </c>
      <c r="E1822">
        <v>3009.2359999999999</v>
      </c>
      <c r="F1822">
        <v>5072538473</v>
      </c>
    </row>
    <row r="1823" spans="1:6" x14ac:dyDescent="0.25">
      <c r="A1823" s="2">
        <v>44742</v>
      </c>
      <c r="B1823">
        <v>3001.8130000000001</v>
      </c>
      <c r="C1823">
        <v>3085.221</v>
      </c>
      <c r="D1823">
        <v>3001.8130000000001</v>
      </c>
      <c r="E1823">
        <v>3058.3980000000001</v>
      </c>
      <c r="F1823">
        <v>4387491930</v>
      </c>
    </row>
    <row r="1824" spans="1:6" x14ac:dyDescent="0.25">
      <c r="A1824" s="2">
        <v>44743</v>
      </c>
      <c r="B1824">
        <v>3066.585</v>
      </c>
      <c r="C1824">
        <v>3072.8539999999998</v>
      </c>
      <c r="D1824">
        <v>3033.5990000000002</v>
      </c>
      <c r="E1824">
        <v>3045.2689999999998</v>
      </c>
      <c r="F1824">
        <v>4568476294</v>
      </c>
    </row>
    <row r="1825" spans="1:6" x14ac:dyDescent="0.25">
      <c r="A1825" s="2">
        <v>44746</v>
      </c>
      <c r="B1825">
        <v>3031.06</v>
      </c>
      <c r="C1825">
        <v>3051.056</v>
      </c>
      <c r="D1825">
        <v>3011.3330000000001</v>
      </c>
      <c r="E1825">
        <v>3050.152</v>
      </c>
      <c r="F1825">
        <v>4090379772</v>
      </c>
    </row>
    <row r="1826" spans="1:6" x14ac:dyDescent="0.25">
      <c r="A1826" s="2">
        <v>44747</v>
      </c>
      <c r="B1826">
        <v>3058.4290000000001</v>
      </c>
      <c r="C1826">
        <v>3078.3980000000001</v>
      </c>
      <c r="D1826">
        <v>3018.192</v>
      </c>
      <c r="E1826">
        <v>3052.1109999999999</v>
      </c>
      <c r="F1826">
        <v>4599256709</v>
      </c>
    </row>
    <row r="1827" spans="1:6" x14ac:dyDescent="0.25">
      <c r="A1827" s="2">
        <v>44748</v>
      </c>
      <c r="B1827">
        <v>3041.49</v>
      </c>
      <c r="C1827">
        <v>3041.49</v>
      </c>
      <c r="D1827">
        <v>2979.33</v>
      </c>
      <c r="E1827">
        <v>2996.7280000000001</v>
      </c>
      <c r="F1827">
        <v>4420669319</v>
      </c>
    </row>
    <row r="1828" spans="1:6" x14ac:dyDescent="0.25">
      <c r="A1828" s="2">
        <v>44749</v>
      </c>
      <c r="B1828">
        <v>2994.3620000000001</v>
      </c>
      <c r="C1828">
        <v>3005.0039999999999</v>
      </c>
      <c r="D1828">
        <v>2968.3470000000002</v>
      </c>
      <c r="E1828">
        <v>2989.2080000000001</v>
      </c>
      <c r="F1828">
        <v>3600641128</v>
      </c>
    </row>
    <row r="1829" spans="1:6" x14ac:dyDescent="0.25">
      <c r="A1829" s="2">
        <v>44750</v>
      </c>
      <c r="B1829">
        <v>3012.8820000000001</v>
      </c>
      <c r="C1829">
        <v>3022.348</v>
      </c>
      <c r="D1829">
        <v>2992.627</v>
      </c>
      <c r="E1829">
        <v>2993.3063000000002</v>
      </c>
      <c r="F1829">
        <v>3445529718</v>
      </c>
    </row>
    <row r="1830" spans="1:6" x14ac:dyDescent="0.25">
      <c r="A1830" s="2">
        <v>44753</v>
      </c>
      <c r="B1830">
        <v>2974.3589999999999</v>
      </c>
      <c r="C1830">
        <v>2974.3589999999999</v>
      </c>
      <c r="D1830">
        <v>2930.1039999999998</v>
      </c>
      <c r="E1830">
        <v>2942.2959999999998</v>
      </c>
      <c r="F1830">
        <v>4421239114</v>
      </c>
    </row>
    <row r="1831" spans="1:6" x14ac:dyDescent="0.25">
      <c r="A1831" s="2">
        <v>44754</v>
      </c>
      <c r="B1831">
        <v>2942.5189999999998</v>
      </c>
      <c r="C1831">
        <v>2953.7040000000002</v>
      </c>
      <c r="D1831">
        <v>2910.451</v>
      </c>
      <c r="E1831">
        <v>2922.0039999999999</v>
      </c>
      <c r="F1831">
        <v>3827039958</v>
      </c>
    </row>
    <row r="1832" spans="1:6" x14ac:dyDescent="0.25">
      <c r="A1832" s="2">
        <v>44755</v>
      </c>
      <c r="B1832">
        <v>2918.3470000000002</v>
      </c>
      <c r="C1832">
        <v>2930.3890000000001</v>
      </c>
      <c r="D1832">
        <v>2902.6640000000002</v>
      </c>
      <c r="E1832">
        <v>2914.2950000000001</v>
      </c>
      <c r="F1832">
        <v>4158447513</v>
      </c>
    </row>
    <row r="1833" spans="1:6" x14ac:dyDescent="0.25">
      <c r="A1833" s="2">
        <v>44756</v>
      </c>
      <c r="B1833">
        <v>2906.4810000000002</v>
      </c>
      <c r="C1833">
        <v>2916.183</v>
      </c>
      <c r="D1833">
        <v>2882.5709999999999</v>
      </c>
      <c r="E1833">
        <v>2895.299</v>
      </c>
      <c r="F1833">
        <v>4785324945</v>
      </c>
    </row>
    <row r="1834" spans="1:6" x14ac:dyDescent="0.25">
      <c r="A1834" s="2">
        <v>44757</v>
      </c>
      <c r="B1834">
        <v>2873.8150000000001</v>
      </c>
      <c r="C1834">
        <v>2912.32</v>
      </c>
      <c r="D1834">
        <v>2839.3939999999998</v>
      </c>
      <c r="E1834">
        <v>2839.3939999999998</v>
      </c>
      <c r="F1834">
        <v>4668847762</v>
      </c>
    </row>
    <row r="1835" spans="1:6" x14ac:dyDescent="0.25">
      <c r="A1835" s="2">
        <v>44760</v>
      </c>
      <c r="B1835">
        <v>2849.9879999999998</v>
      </c>
      <c r="C1835">
        <v>2880.7510000000002</v>
      </c>
      <c r="D1835">
        <v>2826.1260000000002</v>
      </c>
      <c r="E1835">
        <v>2878.6390000000001</v>
      </c>
      <c r="F1835">
        <v>3704412768</v>
      </c>
    </row>
    <row r="1836" spans="1:6" x14ac:dyDescent="0.25">
      <c r="A1836" s="2">
        <v>44761</v>
      </c>
      <c r="B1836">
        <v>2876.317</v>
      </c>
      <c r="C1836">
        <v>2876.404</v>
      </c>
      <c r="D1836">
        <v>2839.0569999999998</v>
      </c>
      <c r="E1836">
        <v>2865.6030000000001</v>
      </c>
      <c r="F1836">
        <v>3183718336</v>
      </c>
    </row>
    <row r="1837" spans="1:6" x14ac:dyDescent="0.25">
      <c r="A1837" s="2">
        <v>44762</v>
      </c>
      <c r="B1837">
        <v>2883.5149999999999</v>
      </c>
      <c r="C1837">
        <v>2887.9389999999999</v>
      </c>
      <c r="D1837">
        <v>2867.5909999999999</v>
      </c>
      <c r="E1837">
        <v>2874.0770000000002</v>
      </c>
      <c r="F1837">
        <v>2543595977</v>
      </c>
    </row>
    <row r="1838" spans="1:6" x14ac:dyDescent="0.25">
      <c r="A1838" s="2">
        <v>44763</v>
      </c>
      <c r="B1838">
        <v>2862.8670000000002</v>
      </c>
      <c r="C1838">
        <v>2866.3130000000001</v>
      </c>
      <c r="D1838">
        <v>2836.2370000000001</v>
      </c>
      <c r="E1838">
        <v>2836.6619999999998</v>
      </c>
      <c r="F1838">
        <v>3197566588</v>
      </c>
    </row>
    <row r="1839" spans="1:6" x14ac:dyDescent="0.25">
      <c r="A1839" s="2">
        <v>44764</v>
      </c>
      <c r="B1839">
        <v>2845.9250000000002</v>
      </c>
      <c r="C1839">
        <v>2869.3620000000001</v>
      </c>
      <c r="D1839">
        <v>2828.645</v>
      </c>
      <c r="E1839">
        <v>2848.4360000000001</v>
      </c>
      <c r="F1839">
        <v>2768592436</v>
      </c>
    </row>
    <row r="1840" spans="1:6" x14ac:dyDescent="0.25">
      <c r="A1840" s="2">
        <v>44767</v>
      </c>
      <c r="B1840">
        <v>2846.8319999999999</v>
      </c>
      <c r="C1840">
        <v>2846.9780000000001</v>
      </c>
      <c r="D1840">
        <v>2829.2359999999999</v>
      </c>
      <c r="E1840">
        <v>2837.26</v>
      </c>
      <c r="F1840">
        <v>2159877236</v>
      </c>
    </row>
    <row r="1841" spans="1:6" x14ac:dyDescent="0.25">
      <c r="A1841" s="2">
        <v>44768</v>
      </c>
      <c r="B1841">
        <v>2845.1390000000001</v>
      </c>
      <c r="C1841">
        <v>2864.462</v>
      </c>
      <c r="D1841">
        <v>2843.0030000000002</v>
      </c>
      <c r="E1841">
        <v>2854.6390000000001</v>
      </c>
      <c r="F1841">
        <v>2543163504</v>
      </c>
    </row>
    <row r="1842" spans="1:6" x14ac:dyDescent="0.25">
      <c r="A1842" s="2">
        <v>44769</v>
      </c>
      <c r="B1842">
        <v>2847.009</v>
      </c>
      <c r="C1842">
        <v>2847.857</v>
      </c>
      <c r="D1842">
        <v>2825.616</v>
      </c>
      <c r="E1842">
        <v>2829.922</v>
      </c>
      <c r="F1842">
        <v>2285126549</v>
      </c>
    </row>
    <row r="1843" spans="1:6" x14ac:dyDescent="0.25">
      <c r="A1843" s="2">
        <v>44770</v>
      </c>
      <c r="B1843">
        <v>2839.2530000000002</v>
      </c>
      <c r="C1843">
        <v>2861.5189999999998</v>
      </c>
      <c r="D1843">
        <v>2826.5349999999999</v>
      </c>
      <c r="E1843">
        <v>2827.107</v>
      </c>
      <c r="F1843">
        <v>2846645974</v>
      </c>
    </row>
    <row r="1844" spans="1:6" x14ac:dyDescent="0.25">
      <c r="A1844" s="2">
        <v>44771</v>
      </c>
      <c r="B1844">
        <v>2827.4740000000002</v>
      </c>
      <c r="C1844">
        <v>2849.2469999999998</v>
      </c>
      <c r="D1844">
        <v>2784.5709999999999</v>
      </c>
      <c r="E1844">
        <v>2792.3290000000002</v>
      </c>
      <c r="F1844">
        <v>3356866774</v>
      </c>
    </row>
    <row r="1845" spans="1:6" x14ac:dyDescent="0.25">
      <c r="A1845" s="2">
        <v>44774</v>
      </c>
      <c r="B1845">
        <v>2785.6930000000002</v>
      </c>
      <c r="C1845">
        <v>2794.1790000000001</v>
      </c>
      <c r="D1845">
        <v>2763.58</v>
      </c>
      <c r="E1845">
        <v>2781.6819999999998</v>
      </c>
      <c r="F1845">
        <v>2800376462</v>
      </c>
    </row>
    <row r="1846" spans="1:6" x14ac:dyDescent="0.25">
      <c r="A1846" s="2">
        <v>44775</v>
      </c>
      <c r="B1846">
        <v>2757.1930000000002</v>
      </c>
      <c r="C1846">
        <v>2757.1930000000002</v>
      </c>
      <c r="D1846">
        <v>2705.73</v>
      </c>
      <c r="E1846">
        <v>2730.7550000000001</v>
      </c>
      <c r="F1846">
        <v>3854856750</v>
      </c>
    </row>
    <row r="1847" spans="1:6" x14ac:dyDescent="0.25">
      <c r="A1847" s="2">
        <v>44776</v>
      </c>
      <c r="B1847">
        <v>2735.1590000000001</v>
      </c>
      <c r="C1847">
        <v>2755.6790000000001</v>
      </c>
      <c r="D1847">
        <v>2705.9490000000001</v>
      </c>
      <c r="E1847">
        <v>2710.7240000000002</v>
      </c>
      <c r="F1847">
        <v>3084380253</v>
      </c>
    </row>
    <row r="1848" spans="1:6" x14ac:dyDescent="0.25">
      <c r="A1848" s="2">
        <v>44777</v>
      </c>
      <c r="B1848">
        <v>2724.8040000000001</v>
      </c>
      <c r="C1848">
        <v>2743.6149999999998</v>
      </c>
      <c r="D1848">
        <v>2717.7849999999999</v>
      </c>
      <c r="E1848">
        <v>2741.087</v>
      </c>
      <c r="F1848">
        <v>2697448906</v>
      </c>
    </row>
    <row r="1849" spans="1:6" x14ac:dyDescent="0.25">
      <c r="A1849" s="2">
        <v>44778</v>
      </c>
      <c r="B1849">
        <v>2748.6489999999999</v>
      </c>
      <c r="C1849">
        <v>2777.107</v>
      </c>
      <c r="D1849">
        <v>2738.1419999999998</v>
      </c>
      <c r="E1849">
        <v>2774.335</v>
      </c>
      <c r="F1849">
        <v>2824229398</v>
      </c>
    </row>
    <row r="1850" spans="1:6" x14ac:dyDescent="0.25">
      <c r="A1850" s="2">
        <v>44781</v>
      </c>
      <c r="B1850">
        <v>2762.3159999999998</v>
      </c>
      <c r="C1850">
        <v>2771.357</v>
      </c>
      <c r="D1850">
        <v>2751.3649999999998</v>
      </c>
      <c r="E1850">
        <v>2761.1570000000002</v>
      </c>
      <c r="F1850">
        <v>2384618184</v>
      </c>
    </row>
    <row r="1851" spans="1:6" x14ac:dyDescent="0.25">
      <c r="A1851" s="2">
        <v>44782</v>
      </c>
      <c r="B1851">
        <v>2760.2359999999999</v>
      </c>
      <c r="C1851">
        <v>2769.73</v>
      </c>
      <c r="D1851">
        <v>2752.4870000000001</v>
      </c>
      <c r="E1851">
        <v>2764.0680000000002</v>
      </c>
      <c r="F1851">
        <v>2190369521</v>
      </c>
    </row>
    <row r="1852" spans="1:6" x14ac:dyDescent="0.25">
      <c r="A1852" s="2">
        <v>44783</v>
      </c>
      <c r="B1852">
        <v>2762.364</v>
      </c>
      <c r="C1852">
        <v>2770.498</v>
      </c>
      <c r="D1852">
        <v>2719.6080000000002</v>
      </c>
      <c r="E1852">
        <v>2730.9609999999998</v>
      </c>
      <c r="F1852">
        <v>2293690969</v>
      </c>
    </row>
    <row r="1853" spans="1:6" x14ac:dyDescent="0.25">
      <c r="A1853" s="2">
        <v>44784</v>
      </c>
      <c r="B1853">
        <v>2744.681</v>
      </c>
      <c r="C1853">
        <v>2787.3649999999998</v>
      </c>
      <c r="D1853">
        <v>2737.875</v>
      </c>
      <c r="E1853">
        <v>2787.0630000000001</v>
      </c>
      <c r="F1853">
        <v>2947238507</v>
      </c>
    </row>
    <row r="1854" spans="1:6" x14ac:dyDescent="0.25">
      <c r="A1854" s="2">
        <v>44785</v>
      </c>
      <c r="B1854">
        <v>2780.0479999999998</v>
      </c>
      <c r="C1854">
        <v>2802.576</v>
      </c>
      <c r="D1854">
        <v>2774.9650000000001</v>
      </c>
      <c r="E1854">
        <v>2796.8890000000001</v>
      </c>
      <c r="F1854">
        <v>2666247728</v>
      </c>
    </row>
    <row r="1855" spans="1:6" x14ac:dyDescent="0.25">
      <c r="A1855" s="2">
        <v>44788</v>
      </c>
      <c r="B1855">
        <v>2787.5079999999998</v>
      </c>
      <c r="C1855">
        <v>2811.2370000000001</v>
      </c>
      <c r="D1855">
        <v>2779.6260000000002</v>
      </c>
      <c r="E1855">
        <v>2782.6660000000002</v>
      </c>
      <c r="F1855">
        <v>2645828954</v>
      </c>
    </row>
    <row r="1856" spans="1:6" x14ac:dyDescent="0.25">
      <c r="A1856" s="2">
        <v>44789</v>
      </c>
      <c r="B1856">
        <v>2785.9409999999998</v>
      </c>
      <c r="C1856">
        <v>2793.2689999999998</v>
      </c>
      <c r="D1856">
        <v>2764.6559999999999</v>
      </c>
      <c r="E1856">
        <v>2769.261</v>
      </c>
      <c r="F1856">
        <v>2347749392</v>
      </c>
    </row>
    <row r="1857" spans="1:6" x14ac:dyDescent="0.25">
      <c r="A1857" s="2">
        <v>44790</v>
      </c>
      <c r="B1857">
        <v>2773.3870000000002</v>
      </c>
      <c r="C1857">
        <v>2791.7069999999999</v>
      </c>
      <c r="D1857">
        <v>2751.0169999999998</v>
      </c>
      <c r="E1857">
        <v>2785.8530000000001</v>
      </c>
      <c r="F1857">
        <v>2803054756</v>
      </c>
    </row>
    <row r="1858" spans="1:6" x14ac:dyDescent="0.25">
      <c r="A1858" s="2">
        <v>44791</v>
      </c>
      <c r="B1858">
        <v>2778.125</v>
      </c>
      <c r="C1858">
        <v>2783.7579999999998</v>
      </c>
      <c r="D1858">
        <v>2751.482</v>
      </c>
      <c r="E1858">
        <v>2759.2939999999999</v>
      </c>
      <c r="F1858">
        <v>2258313196</v>
      </c>
    </row>
    <row r="1859" spans="1:6" x14ac:dyDescent="0.25">
      <c r="A1859" s="2">
        <v>44792</v>
      </c>
      <c r="B1859">
        <v>2755.087</v>
      </c>
      <c r="C1859">
        <v>2772.2249999999999</v>
      </c>
      <c r="D1859">
        <v>2750.0630000000001</v>
      </c>
      <c r="E1859">
        <v>2750.6309999999999</v>
      </c>
      <c r="F1859">
        <v>2818665814</v>
      </c>
    </row>
    <row r="1860" spans="1:6" x14ac:dyDescent="0.25">
      <c r="A1860" s="2">
        <v>44795</v>
      </c>
      <c r="B1860">
        <v>2737.3989999999999</v>
      </c>
      <c r="C1860">
        <v>2767.2779999999998</v>
      </c>
      <c r="D1860">
        <v>2736.1309999999999</v>
      </c>
      <c r="E1860">
        <v>2756.3690000000001</v>
      </c>
      <c r="F1860">
        <v>2912813625</v>
      </c>
    </row>
    <row r="1861" spans="1:6" x14ac:dyDescent="0.25">
      <c r="A1861" s="2">
        <v>44796</v>
      </c>
      <c r="B1861">
        <v>2754.634</v>
      </c>
      <c r="C1861">
        <v>2759.6860000000001</v>
      </c>
      <c r="D1861">
        <v>2727.7379999999998</v>
      </c>
      <c r="E1861">
        <v>2735.6660000000002</v>
      </c>
      <c r="F1861">
        <v>2490853774</v>
      </c>
    </row>
    <row r="1862" spans="1:6" x14ac:dyDescent="0.25">
      <c r="A1862" s="2">
        <v>44797</v>
      </c>
      <c r="B1862">
        <v>2738.384</v>
      </c>
      <c r="C1862">
        <v>2750.8719999999998</v>
      </c>
      <c r="D1862">
        <v>2706.152</v>
      </c>
      <c r="E1862">
        <v>2708.09</v>
      </c>
      <c r="F1862">
        <v>3092530578</v>
      </c>
    </row>
    <row r="1863" spans="1:6" x14ac:dyDescent="0.25">
      <c r="A1863" s="2">
        <v>44798</v>
      </c>
      <c r="B1863">
        <v>2715.6379999999999</v>
      </c>
      <c r="C1863">
        <v>2756.9389999999999</v>
      </c>
      <c r="D1863">
        <v>2707.4569999999999</v>
      </c>
      <c r="E1863">
        <v>2752.556</v>
      </c>
      <c r="F1863">
        <v>3196400872</v>
      </c>
    </row>
    <row r="1864" spans="1:6" x14ac:dyDescent="0.25">
      <c r="A1864" s="2">
        <v>44799</v>
      </c>
      <c r="B1864">
        <v>2758.5070000000001</v>
      </c>
      <c r="C1864">
        <v>2763.643</v>
      </c>
      <c r="D1864">
        <v>2745.5169999999998</v>
      </c>
      <c r="E1864">
        <v>2751.5889999999999</v>
      </c>
      <c r="F1864">
        <v>2603134669</v>
      </c>
    </row>
    <row r="1865" spans="1:6" x14ac:dyDescent="0.25">
      <c r="A1865" s="2">
        <v>44802</v>
      </c>
      <c r="B1865">
        <v>2721.8589999999999</v>
      </c>
      <c r="C1865">
        <v>2736.596</v>
      </c>
      <c r="D1865">
        <v>2718.9670000000001</v>
      </c>
      <c r="E1865">
        <v>2732.2060000000001</v>
      </c>
      <c r="F1865">
        <v>2489050661</v>
      </c>
    </row>
    <row r="1866" spans="1:6" x14ac:dyDescent="0.25">
      <c r="A1866" s="2">
        <v>44803</v>
      </c>
      <c r="B1866">
        <v>2731.98</v>
      </c>
      <c r="C1866">
        <v>2741.5949999999998</v>
      </c>
      <c r="D1866">
        <v>2705.0459999999998</v>
      </c>
      <c r="E1866">
        <v>2726.66</v>
      </c>
      <c r="F1866">
        <v>2593052218</v>
      </c>
    </row>
    <row r="1867" spans="1:6" x14ac:dyDescent="0.25">
      <c r="A1867" s="2">
        <v>44804</v>
      </c>
      <c r="B1867">
        <v>2713.2939999999999</v>
      </c>
      <c r="C1867">
        <v>2779.616</v>
      </c>
      <c r="D1867">
        <v>2713.2939999999999</v>
      </c>
      <c r="E1867">
        <v>2761.7829999999999</v>
      </c>
      <c r="F1867">
        <v>3988639454</v>
      </c>
    </row>
    <row r="1868" spans="1:6" x14ac:dyDescent="0.25">
      <c r="A1868" s="2">
        <v>44805</v>
      </c>
      <c r="B1868">
        <v>2750.0329999999999</v>
      </c>
      <c r="C1868">
        <v>2757.8789999999999</v>
      </c>
      <c r="D1868">
        <v>2731.6959999999999</v>
      </c>
      <c r="E1868">
        <v>2732.3989999999999</v>
      </c>
      <c r="F1868">
        <v>2542247900</v>
      </c>
    </row>
    <row r="1869" spans="1:6" x14ac:dyDescent="0.25">
      <c r="A1869" s="2">
        <v>44806</v>
      </c>
      <c r="B1869">
        <v>2737.1970000000001</v>
      </c>
      <c r="C1869">
        <v>2740.663</v>
      </c>
      <c r="D1869">
        <v>2698.328</v>
      </c>
      <c r="E1869">
        <v>2711.2640000000001</v>
      </c>
      <c r="F1869">
        <v>2278133454</v>
      </c>
    </row>
    <row r="1870" spans="1:6" x14ac:dyDescent="0.25">
      <c r="A1870" s="2">
        <v>44809</v>
      </c>
      <c r="B1870">
        <v>2700.1080000000002</v>
      </c>
      <c r="C1870">
        <v>2706.9589999999998</v>
      </c>
      <c r="D1870">
        <v>2676.6039999999998</v>
      </c>
      <c r="E1870">
        <v>2697.7669999999998</v>
      </c>
      <c r="F1870">
        <v>2493869014</v>
      </c>
    </row>
    <row r="1871" spans="1:6" x14ac:dyDescent="0.25">
      <c r="A1871" s="2">
        <v>44810</v>
      </c>
      <c r="B1871">
        <v>2706.0970000000002</v>
      </c>
      <c r="C1871">
        <v>2726.7159999999999</v>
      </c>
      <c r="D1871">
        <v>2703.998</v>
      </c>
      <c r="E1871">
        <v>2724.498</v>
      </c>
      <c r="F1871">
        <v>2912444810</v>
      </c>
    </row>
    <row r="1872" spans="1:6" x14ac:dyDescent="0.25">
      <c r="A1872" s="2">
        <v>44811</v>
      </c>
      <c r="B1872">
        <v>2709.7669999999998</v>
      </c>
      <c r="C1872">
        <v>2718.172</v>
      </c>
      <c r="D1872">
        <v>2703.0839999999998</v>
      </c>
      <c r="E1872">
        <v>2710.6860000000001</v>
      </c>
      <c r="F1872">
        <v>2345475355</v>
      </c>
    </row>
    <row r="1873" spans="1:6" x14ac:dyDescent="0.25">
      <c r="A1873" s="2">
        <v>44812</v>
      </c>
      <c r="B1873">
        <v>2714.0279999999998</v>
      </c>
      <c r="C1873">
        <v>2725.2489999999998</v>
      </c>
      <c r="D1873">
        <v>2707.4659999999999</v>
      </c>
      <c r="E1873">
        <v>2708.2779999999998</v>
      </c>
      <c r="F1873">
        <v>2420902171</v>
      </c>
    </row>
    <row r="1874" spans="1:6" x14ac:dyDescent="0.25">
      <c r="A1874" s="2">
        <v>44813</v>
      </c>
      <c r="B1874">
        <v>2719.0140000000001</v>
      </c>
      <c r="C1874">
        <v>2763.1680000000001</v>
      </c>
      <c r="D1874">
        <v>2710.7660000000001</v>
      </c>
      <c r="E1874">
        <v>2757.5659999999998</v>
      </c>
      <c r="F1874">
        <v>3248564015</v>
      </c>
    </row>
    <row r="1875" spans="1:6" x14ac:dyDescent="0.25">
      <c r="A1875" s="2">
        <v>44817</v>
      </c>
      <c r="B1875">
        <v>2769.41</v>
      </c>
      <c r="C1875">
        <v>2781.3969999999999</v>
      </c>
      <c r="D1875">
        <v>2751.0929999999998</v>
      </c>
      <c r="E1875">
        <v>2769.2350000000001</v>
      </c>
      <c r="F1875">
        <v>2992899190</v>
      </c>
    </row>
    <row r="1876" spans="1:6" x14ac:dyDescent="0.25">
      <c r="A1876" s="2">
        <v>44818</v>
      </c>
      <c r="B1876">
        <v>2734.91</v>
      </c>
      <c r="C1876">
        <v>2760.402</v>
      </c>
      <c r="D1876">
        <v>2732.7829999999999</v>
      </c>
      <c r="E1876">
        <v>2745.4279999999999</v>
      </c>
      <c r="F1876">
        <v>2484849909</v>
      </c>
    </row>
    <row r="1877" spans="1:6" x14ac:dyDescent="0.25">
      <c r="A1877" s="2">
        <v>44819</v>
      </c>
      <c r="B1877">
        <v>2753.1289999999999</v>
      </c>
      <c r="C1877">
        <v>2769.4569999999999</v>
      </c>
      <c r="D1877">
        <v>2728.835</v>
      </c>
      <c r="E1877">
        <v>2743.7890000000002</v>
      </c>
      <c r="F1877">
        <v>3369886076</v>
      </c>
    </row>
    <row r="1878" spans="1:6" x14ac:dyDescent="0.25">
      <c r="A1878" s="2">
        <v>44820</v>
      </c>
      <c r="B1878">
        <v>2731.9650000000001</v>
      </c>
      <c r="C1878">
        <v>2738.6480000000001</v>
      </c>
      <c r="D1878">
        <v>2678.0329999999999</v>
      </c>
      <c r="E1878">
        <v>2678.0329999999999</v>
      </c>
      <c r="F1878">
        <v>3844177363</v>
      </c>
    </row>
    <row r="1879" spans="1:6" x14ac:dyDescent="0.25">
      <c r="A1879" s="2">
        <v>44823</v>
      </c>
      <c r="B1879">
        <v>2677.3330000000001</v>
      </c>
      <c r="C1879">
        <v>2695.4009999999998</v>
      </c>
      <c r="D1879">
        <v>2669.087</v>
      </c>
      <c r="E1879">
        <v>2679.5859999999998</v>
      </c>
      <c r="F1879">
        <v>2726037873</v>
      </c>
    </row>
    <row r="1880" spans="1:6" x14ac:dyDescent="0.25">
      <c r="A1880" s="2">
        <v>44824</v>
      </c>
      <c r="B1880">
        <v>2688.1680000000001</v>
      </c>
      <c r="C1880">
        <v>2691.5529999999999</v>
      </c>
      <c r="D1880">
        <v>2666.6559999999999</v>
      </c>
      <c r="E1880">
        <v>2673.88</v>
      </c>
      <c r="F1880">
        <v>2375139422</v>
      </c>
    </row>
    <row r="1881" spans="1:6" x14ac:dyDescent="0.25">
      <c r="A1881" s="2">
        <v>44825</v>
      </c>
      <c r="B1881">
        <v>2667.1680000000001</v>
      </c>
      <c r="C1881">
        <v>2670.0650000000001</v>
      </c>
      <c r="D1881">
        <v>2641.7190000000001</v>
      </c>
      <c r="E1881">
        <v>2652.2139999999999</v>
      </c>
      <c r="F1881">
        <v>2396014709</v>
      </c>
    </row>
    <row r="1882" spans="1:6" x14ac:dyDescent="0.25">
      <c r="A1882" s="2">
        <v>44826</v>
      </c>
      <c r="B1882">
        <v>2631.9969999999998</v>
      </c>
      <c r="C1882">
        <v>2645.5659999999998</v>
      </c>
      <c r="D1882">
        <v>2621.8229999999999</v>
      </c>
      <c r="E1882">
        <v>2629.37</v>
      </c>
      <c r="F1882">
        <v>2422923553</v>
      </c>
    </row>
    <row r="1883" spans="1:6" x14ac:dyDescent="0.25">
      <c r="A1883" s="2">
        <v>44827</v>
      </c>
      <c r="B1883">
        <v>2625.2489999999998</v>
      </c>
      <c r="C1883">
        <v>2649.8069999999998</v>
      </c>
      <c r="D1883">
        <v>2618.94</v>
      </c>
      <c r="E1883">
        <v>2629.8090000000002</v>
      </c>
      <c r="F1883">
        <v>3027793447</v>
      </c>
    </row>
    <row r="1884" spans="1:6" x14ac:dyDescent="0.25">
      <c r="A1884" s="2">
        <v>44830</v>
      </c>
      <c r="B1884">
        <v>2612.6669999999999</v>
      </c>
      <c r="C1884">
        <v>2650.2539999999999</v>
      </c>
      <c r="D1884">
        <v>2611.529</v>
      </c>
      <c r="E1884">
        <v>2614.9</v>
      </c>
      <c r="F1884">
        <v>3438453306</v>
      </c>
    </row>
    <row r="1885" spans="1:6" x14ac:dyDescent="0.25">
      <c r="A1885" s="2">
        <v>44831</v>
      </c>
      <c r="B1885">
        <v>2616.0500000000002</v>
      </c>
      <c r="C1885">
        <v>2645.7370000000001</v>
      </c>
      <c r="D1885">
        <v>2605.241</v>
      </c>
      <c r="E1885">
        <v>2642.9212000000002</v>
      </c>
      <c r="F1885">
        <v>2614497024</v>
      </c>
    </row>
    <row r="1886" spans="1:6" x14ac:dyDescent="0.25">
      <c r="A1886" s="2">
        <v>44832</v>
      </c>
      <c r="B1886">
        <v>2635.2559999999999</v>
      </c>
      <c r="C1886">
        <v>2637.0149999999999</v>
      </c>
      <c r="D1886">
        <v>2608.64</v>
      </c>
      <c r="E1886">
        <v>2611.9810000000002</v>
      </c>
      <c r="F1886">
        <v>2473208607</v>
      </c>
    </row>
    <row r="1887" spans="1:6" x14ac:dyDescent="0.25">
      <c r="A1887" s="2">
        <v>44833</v>
      </c>
      <c r="B1887">
        <v>2633.0680000000002</v>
      </c>
      <c r="C1887">
        <v>2644.0749999999998</v>
      </c>
      <c r="D1887">
        <v>2596.9580000000001</v>
      </c>
      <c r="E1887">
        <v>2608.9769999999999</v>
      </c>
      <c r="F1887">
        <v>2596901742</v>
      </c>
    </row>
    <row r="1888" spans="1:6" x14ac:dyDescent="0.25">
      <c r="A1888" s="2">
        <v>44834</v>
      </c>
      <c r="B1888">
        <v>2618.0790000000002</v>
      </c>
      <c r="C1888">
        <v>2631.7759999999998</v>
      </c>
      <c r="D1888">
        <v>2604.9270000000001</v>
      </c>
      <c r="E1888">
        <v>2610.116</v>
      </c>
      <c r="F1888">
        <v>2324446400</v>
      </c>
    </row>
    <row r="1889" spans="1:6" x14ac:dyDescent="0.25">
      <c r="A1889" s="2">
        <v>44844</v>
      </c>
      <c r="B1889">
        <v>2610.7570000000001</v>
      </c>
      <c r="C1889">
        <v>2611.0459999999998</v>
      </c>
      <c r="D1889">
        <v>2542.0059999999999</v>
      </c>
      <c r="E1889">
        <v>2545.049</v>
      </c>
      <c r="F1889">
        <v>3371835837</v>
      </c>
    </row>
    <row r="1890" spans="1:6" x14ac:dyDescent="0.25">
      <c r="A1890" s="2">
        <v>44845</v>
      </c>
      <c r="B1890">
        <v>2552.1660000000002</v>
      </c>
      <c r="C1890">
        <v>2553.212</v>
      </c>
      <c r="D1890">
        <v>2532.2840000000001</v>
      </c>
      <c r="E1890">
        <v>2539.9459999999999</v>
      </c>
      <c r="F1890">
        <v>2421649551</v>
      </c>
    </row>
    <row r="1891" spans="1:6" x14ac:dyDescent="0.25">
      <c r="A1891" s="2">
        <v>44846</v>
      </c>
      <c r="B1891">
        <v>2537.8069999999998</v>
      </c>
      <c r="C1891">
        <v>2556.5160000000001</v>
      </c>
      <c r="D1891">
        <v>2482.5509999999999</v>
      </c>
      <c r="E1891">
        <v>2555.0239999999999</v>
      </c>
      <c r="F1891">
        <v>2863560593</v>
      </c>
    </row>
    <row r="1892" spans="1:6" x14ac:dyDescent="0.25">
      <c r="A1892" s="2">
        <v>44847</v>
      </c>
      <c r="B1892">
        <v>2534.5129999999999</v>
      </c>
      <c r="C1892">
        <v>2541.1570000000002</v>
      </c>
      <c r="D1892">
        <v>2517.4349999999999</v>
      </c>
      <c r="E1892">
        <v>2523.6320000000001</v>
      </c>
      <c r="F1892">
        <v>2862722322</v>
      </c>
    </row>
    <row r="1893" spans="1:6" x14ac:dyDescent="0.25">
      <c r="A1893" s="2">
        <v>44848</v>
      </c>
      <c r="B1893">
        <v>2544.241</v>
      </c>
      <c r="C1893">
        <v>2599.1410000000001</v>
      </c>
      <c r="D1893">
        <v>2541.3820000000001</v>
      </c>
      <c r="E1893">
        <v>2584.6849999999999</v>
      </c>
      <c r="F1893">
        <v>3344961909</v>
      </c>
    </row>
    <row r="1894" spans="1:6" x14ac:dyDescent="0.25">
      <c r="A1894" s="2">
        <v>44851</v>
      </c>
      <c r="B1894">
        <v>2572.6089999999999</v>
      </c>
      <c r="C1894">
        <v>2588.3440000000001</v>
      </c>
      <c r="D1894">
        <v>2561.2440000000001</v>
      </c>
      <c r="E1894">
        <v>2585.4969999999998</v>
      </c>
      <c r="F1894">
        <v>2682674221</v>
      </c>
    </row>
    <row r="1895" spans="1:6" x14ac:dyDescent="0.25">
      <c r="A1895" s="2">
        <v>44852</v>
      </c>
      <c r="B1895">
        <v>2594.6999999999998</v>
      </c>
      <c r="C1895">
        <v>2598.2130000000002</v>
      </c>
      <c r="D1895">
        <v>2565.0410000000002</v>
      </c>
      <c r="E1895">
        <v>2569.9679999999998</v>
      </c>
      <c r="F1895">
        <v>2097504990</v>
      </c>
    </row>
    <row r="1896" spans="1:6" x14ac:dyDescent="0.25">
      <c r="A1896" s="2">
        <v>44853</v>
      </c>
      <c r="B1896">
        <v>2562.5450000000001</v>
      </c>
      <c r="C1896">
        <v>2572.3040000000001</v>
      </c>
      <c r="D1896">
        <v>2519.9029999999998</v>
      </c>
      <c r="E1896">
        <v>2519.9029999999998</v>
      </c>
      <c r="F1896">
        <v>2159068269</v>
      </c>
    </row>
    <row r="1897" spans="1:6" x14ac:dyDescent="0.25">
      <c r="A1897" s="2">
        <v>44854</v>
      </c>
      <c r="B1897">
        <v>2495.0219999999999</v>
      </c>
      <c r="C1897">
        <v>2535.3870000000002</v>
      </c>
      <c r="D1897">
        <v>2494.2849999999999</v>
      </c>
      <c r="E1897">
        <v>2501.4960000000001</v>
      </c>
      <c r="F1897">
        <v>2383318240</v>
      </c>
    </row>
    <row r="1898" spans="1:6" x14ac:dyDescent="0.25">
      <c r="A1898" s="2">
        <v>44855</v>
      </c>
      <c r="B1898">
        <v>2503.1089999999999</v>
      </c>
      <c r="C1898">
        <v>2510.5970000000002</v>
      </c>
      <c r="D1898">
        <v>2473.1979999999999</v>
      </c>
      <c r="E1898">
        <v>2487.221</v>
      </c>
      <c r="F1898">
        <v>2725154944</v>
      </c>
    </row>
    <row r="1899" spans="1:6" x14ac:dyDescent="0.25">
      <c r="A1899" s="2">
        <v>44858</v>
      </c>
      <c r="B1899">
        <v>2468.6979999999999</v>
      </c>
      <c r="C1899">
        <v>2493.0590000000002</v>
      </c>
      <c r="D1899">
        <v>2386.538</v>
      </c>
      <c r="E1899">
        <v>2392.598</v>
      </c>
      <c r="F1899">
        <v>3980191537</v>
      </c>
    </row>
    <row r="1900" spans="1:6" x14ac:dyDescent="0.25">
      <c r="A1900" s="2">
        <v>44859</v>
      </c>
      <c r="B1900">
        <v>2386.8490000000002</v>
      </c>
      <c r="C1900">
        <v>2427.3229999999999</v>
      </c>
      <c r="D1900">
        <v>2376.163</v>
      </c>
      <c r="E1900">
        <v>2394.92</v>
      </c>
      <c r="F1900">
        <v>2843940857</v>
      </c>
    </row>
    <row r="1901" spans="1:6" x14ac:dyDescent="0.25">
      <c r="A1901" s="2">
        <v>44860</v>
      </c>
      <c r="B1901">
        <v>2395.8710000000001</v>
      </c>
      <c r="C1901">
        <v>2438.6930000000002</v>
      </c>
      <c r="D1901">
        <v>2392.7350000000001</v>
      </c>
      <c r="E1901">
        <v>2400.5156000000002</v>
      </c>
      <c r="F1901">
        <v>3658010937</v>
      </c>
    </row>
    <row r="1902" spans="1:6" x14ac:dyDescent="0.25">
      <c r="A1902" s="2">
        <v>44861</v>
      </c>
      <c r="B1902">
        <v>2413.0210000000002</v>
      </c>
      <c r="C1902">
        <v>2432.1529999999998</v>
      </c>
      <c r="D1902">
        <v>2379.0569999999998</v>
      </c>
      <c r="E1902">
        <v>2381.2629999999999</v>
      </c>
      <c r="F1902">
        <v>3551725164</v>
      </c>
    </row>
    <row r="1903" spans="1:6" x14ac:dyDescent="0.25">
      <c r="A1903" s="2">
        <v>44862</v>
      </c>
      <c r="B1903">
        <v>2364.752</v>
      </c>
      <c r="C1903">
        <v>2377.9119999999998</v>
      </c>
      <c r="D1903">
        <v>2322.643</v>
      </c>
      <c r="E1903">
        <v>2326.942</v>
      </c>
      <c r="F1903">
        <v>3245822312</v>
      </c>
    </row>
    <row r="1904" spans="1:6" x14ac:dyDescent="0.25">
      <c r="A1904" s="2">
        <v>44865</v>
      </c>
      <c r="B1904">
        <v>2300.884</v>
      </c>
      <c r="C1904">
        <v>2327.0630000000001</v>
      </c>
      <c r="D1904">
        <v>2288.011</v>
      </c>
      <c r="E1904">
        <v>2295.924</v>
      </c>
      <c r="F1904">
        <v>4152062450</v>
      </c>
    </row>
    <row r="1905" spans="1:6" x14ac:dyDescent="0.25">
      <c r="A1905" s="2">
        <v>44866</v>
      </c>
      <c r="B1905">
        <v>2306.4349999999999</v>
      </c>
      <c r="C1905">
        <v>2396.9969999999998</v>
      </c>
      <c r="D1905">
        <v>2306.4349999999999</v>
      </c>
      <c r="E1905">
        <v>2396.6289999999999</v>
      </c>
      <c r="F1905">
        <v>5009886738</v>
      </c>
    </row>
    <row r="1906" spans="1:6" x14ac:dyDescent="0.25">
      <c r="A1906" s="2">
        <v>44867</v>
      </c>
      <c r="B1906">
        <v>2385.7080000000001</v>
      </c>
      <c r="C1906">
        <v>2437.951</v>
      </c>
      <c r="D1906">
        <v>2375.5079999999998</v>
      </c>
      <c r="E1906">
        <v>2418.3220000000001</v>
      </c>
      <c r="F1906">
        <v>4229089008</v>
      </c>
    </row>
    <row r="1907" spans="1:6" x14ac:dyDescent="0.25">
      <c r="A1907" s="2">
        <v>44868</v>
      </c>
      <c r="B1907">
        <v>2396.4699999999998</v>
      </c>
      <c r="C1907">
        <v>2409.1439999999998</v>
      </c>
      <c r="D1907">
        <v>2376.0729999999999</v>
      </c>
      <c r="E1907">
        <v>2387.4520000000002</v>
      </c>
      <c r="F1907">
        <v>2865275630</v>
      </c>
    </row>
    <row r="1908" spans="1:6" x14ac:dyDescent="0.25">
      <c r="A1908" s="2">
        <v>44869</v>
      </c>
      <c r="B1908">
        <v>2383.962</v>
      </c>
      <c r="C1908">
        <v>2479.2280000000001</v>
      </c>
      <c r="D1908">
        <v>2383.962</v>
      </c>
      <c r="E1908">
        <v>2468.2759999999998</v>
      </c>
      <c r="F1908">
        <v>4062206795</v>
      </c>
    </row>
    <row r="1909" spans="1:6" x14ac:dyDescent="0.25">
      <c r="A1909" s="2">
        <v>44872</v>
      </c>
      <c r="B1909">
        <v>2452.0050000000001</v>
      </c>
      <c r="C1909">
        <v>2490.3200000000002</v>
      </c>
      <c r="D1909">
        <v>2449.63</v>
      </c>
      <c r="E1909">
        <v>2477.7669999999998</v>
      </c>
      <c r="F1909">
        <v>4044196060</v>
      </c>
    </row>
    <row r="1910" spans="1:6" x14ac:dyDescent="0.25">
      <c r="A1910" s="2">
        <v>44873</v>
      </c>
      <c r="B1910">
        <v>2476.6529999999998</v>
      </c>
      <c r="C1910">
        <v>2482.578</v>
      </c>
      <c r="D1910">
        <v>2442.9229999999998</v>
      </c>
      <c r="E1910">
        <v>2459.0909999999999</v>
      </c>
      <c r="F1910">
        <v>2729935229</v>
      </c>
    </row>
    <row r="1911" spans="1:6" x14ac:dyDescent="0.25">
      <c r="A1911" s="2">
        <v>44874</v>
      </c>
      <c r="B1911">
        <v>2460.2399999999998</v>
      </c>
      <c r="C1911">
        <v>2470.4059999999999</v>
      </c>
      <c r="D1911">
        <v>2435.0189999999998</v>
      </c>
      <c r="E1911">
        <v>2440.3519999999999</v>
      </c>
      <c r="F1911">
        <v>2512532468</v>
      </c>
    </row>
    <row r="1912" spans="1:6" x14ac:dyDescent="0.25">
      <c r="A1912" s="2">
        <v>44875</v>
      </c>
      <c r="B1912">
        <v>2422.0100000000002</v>
      </c>
      <c r="C1912">
        <v>2451.4670000000001</v>
      </c>
      <c r="D1912">
        <v>2414.3510000000001</v>
      </c>
      <c r="E1912">
        <v>2440.317</v>
      </c>
      <c r="F1912">
        <v>3820402057</v>
      </c>
    </row>
    <row r="1913" spans="1:6" x14ac:dyDescent="0.25">
      <c r="A1913" s="2">
        <v>44876</v>
      </c>
      <c r="B1913">
        <v>2511.779</v>
      </c>
      <c r="C1913">
        <v>2546.087</v>
      </c>
      <c r="D1913">
        <v>2482.1129999999998</v>
      </c>
      <c r="E1913">
        <v>2518.049</v>
      </c>
      <c r="F1913">
        <v>6150088072</v>
      </c>
    </row>
    <row r="1914" spans="1:6" x14ac:dyDescent="0.25">
      <c r="A1914" s="2">
        <v>44879</v>
      </c>
      <c r="B1914">
        <v>2550.9740000000002</v>
      </c>
      <c r="C1914">
        <v>2577.201</v>
      </c>
      <c r="D1914">
        <v>2532.5509999999999</v>
      </c>
      <c r="E1914">
        <v>2538.297</v>
      </c>
      <c r="F1914">
        <v>5034200018</v>
      </c>
    </row>
    <row r="1915" spans="1:6" x14ac:dyDescent="0.25">
      <c r="A1915" s="2">
        <v>44880</v>
      </c>
      <c r="B1915">
        <v>2535.2779999999998</v>
      </c>
      <c r="C1915">
        <v>2594.2710000000002</v>
      </c>
      <c r="D1915">
        <v>2526.6190000000001</v>
      </c>
      <c r="E1915">
        <v>2583.723</v>
      </c>
      <c r="F1915">
        <v>3658090093</v>
      </c>
    </row>
    <row r="1916" spans="1:6" x14ac:dyDescent="0.25">
      <c r="A1916" s="2">
        <v>44881</v>
      </c>
      <c r="B1916">
        <v>2581.933</v>
      </c>
      <c r="C1916">
        <v>2595.2950000000001</v>
      </c>
      <c r="D1916">
        <v>2568.384</v>
      </c>
      <c r="E1916">
        <v>2572.8870000000002</v>
      </c>
      <c r="F1916">
        <v>2883615459</v>
      </c>
    </row>
    <row r="1917" spans="1:6" x14ac:dyDescent="0.25">
      <c r="A1917" s="2">
        <v>44882</v>
      </c>
      <c r="B1917">
        <v>2566.2820000000002</v>
      </c>
      <c r="C1917">
        <v>2569.4270000000001</v>
      </c>
      <c r="D1917">
        <v>2531.3020000000001</v>
      </c>
      <c r="E1917">
        <v>2560.0169999999998</v>
      </c>
      <c r="F1917">
        <v>2748370271</v>
      </c>
    </row>
    <row r="1918" spans="1:6" x14ac:dyDescent="0.25">
      <c r="A1918" s="2">
        <v>44883</v>
      </c>
      <c r="B1918">
        <v>2563.2710000000002</v>
      </c>
      <c r="C1918">
        <v>2572.71</v>
      </c>
      <c r="D1918">
        <v>2544.8449999999998</v>
      </c>
      <c r="E1918">
        <v>2546.7150000000001</v>
      </c>
      <c r="F1918">
        <v>2845696152</v>
      </c>
    </row>
    <row r="1919" spans="1:6" x14ac:dyDescent="0.25">
      <c r="A1919" s="2">
        <v>44886</v>
      </c>
      <c r="B1919">
        <v>2523.0529999999999</v>
      </c>
      <c r="C1919">
        <v>2523.0529999999999</v>
      </c>
      <c r="D1919">
        <v>2489.4369999999999</v>
      </c>
      <c r="E1919">
        <v>2514.8539999999998</v>
      </c>
      <c r="F1919">
        <v>2553077918</v>
      </c>
    </row>
    <row r="1920" spans="1:6" x14ac:dyDescent="0.25">
      <c r="A1920" s="2">
        <v>44887</v>
      </c>
      <c r="B1920">
        <v>2516.6950000000002</v>
      </c>
      <c r="C1920">
        <v>2555.7849999999999</v>
      </c>
      <c r="D1920">
        <v>2508.8609999999999</v>
      </c>
      <c r="E1920">
        <v>2531.3440000000001</v>
      </c>
      <c r="F1920">
        <v>3729538134</v>
      </c>
    </row>
    <row r="1921" spans="1:6" x14ac:dyDescent="0.25">
      <c r="A1921" s="2">
        <v>44888</v>
      </c>
      <c r="B1921">
        <v>2524.1849999999999</v>
      </c>
      <c r="C1921">
        <v>2554.7550000000001</v>
      </c>
      <c r="D1921">
        <v>2520.826</v>
      </c>
      <c r="E1921">
        <v>2535.5230000000001</v>
      </c>
      <c r="F1921">
        <v>3596386089</v>
      </c>
    </row>
    <row r="1922" spans="1:6" x14ac:dyDescent="0.25">
      <c r="A1922" s="2">
        <v>44889</v>
      </c>
      <c r="B1922">
        <v>2550.297</v>
      </c>
      <c r="C1922">
        <v>2562.076</v>
      </c>
      <c r="D1922">
        <v>2517.1840000000002</v>
      </c>
      <c r="E1922">
        <v>2520.5630000000001</v>
      </c>
      <c r="F1922">
        <v>2231919242</v>
      </c>
    </row>
    <row r="1923" spans="1:6" x14ac:dyDescent="0.25">
      <c r="A1923" s="2">
        <v>44890</v>
      </c>
      <c r="B1923">
        <v>2518.8760000000002</v>
      </c>
      <c r="C1923">
        <v>2554.5369999999998</v>
      </c>
      <c r="D1923">
        <v>2512.875</v>
      </c>
      <c r="E1923">
        <v>2544.6149999999998</v>
      </c>
      <c r="F1923">
        <v>4129528757</v>
      </c>
    </row>
    <row r="1924" spans="1:6" x14ac:dyDescent="0.25">
      <c r="A1924" s="2">
        <v>44893</v>
      </c>
      <c r="B1924">
        <v>2489.4679999999998</v>
      </c>
      <c r="C1924">
        <v>2507.779</v>
      </c>
      <c r="D1924">
        <v>2458.8719999999998</v>
      </c>
      <c r="E1924">
        <v>2503.623</v>
      </c>
      <c r="F1924">
        <v>3277473668</v>
      </c>
    </row>
    <row r="1925" spans="1:6" x14ac:dyDescent="0.25">
      <c r="A1925" s="2">
        <v>44894</v>
      </c>
      <c r="B1925">
        <v>2538.6089999999999</v>
      </c>
      <c r="C1925">
        <v>2611.752</v>
      </c>
      <c r="D1925">
        <v>2538.6089999999999</v>
      </c>
      <c r="E1925">
        <v>2607.75</v>
      </c>
      <c r="F1925">
        <v>4908325004</v>
      </c>
    </row>
    <row r="1926" spans="1:6" x14ac:dyDescent="0.25">
      <c r="A1926" s="2">
        <v>44895</v>
      </c>
      <c r="B1926">
        <v>2595.2330000000002</v>
      </c>
      <c r="C1926">
        <v>2623.8530000000001</v>
      </c>
      <c r="D1926">
        <v>2593.5129999999999</v>
      </c>
      <c r="E1926">
        <v>2606.5430000000001</v>
      </c>
      <c r="F1926">
        <v>4055543993</v>
      </c>
    </row>
    <row r="1927" spans="1:6" x14ac:dyDescent="0.25">
      <c r="A1927" s="2">
        <v>44896</v>
      </c>
      <c r="B1927">
        <v>2661.1770000000001</v>
      </c>
      <c r="C1927">
        <v>2678.3409999999999</v>
      </c>
      <c r="D1927">
        <v>2629.89</v>
      </c>
      <c r="E1927">
        <v>2631.2049999999999</v>
      </c>
      <c r="F1927">
        <v>4415753280</v>
      </c>
    </row>
    <row r="1928" spans="1:6" x14ac:dyDescent="0.25">
      <c r="A1928" s="2">
        <v>44897</v>
      </c>
      <c r="B1928">
        <v>2628.1080000000002</v>
      </c>
      <c r="C1928">
        <v>2630.26</v>
      </c>
      <c r="D1928">
        <v>2609.5120000000002</v>
      </c>
      <c r="E1928">
        <v>2614.6136999999999</v>
      </c>
      <c r="F1928">
        <v>2931479416</v>
      </c>
    </row>
    <row r="1929" spans="1:6" x14ac:dyDescent="0.25">
      <c r="A1929" s="2">
        <v>44900</v>
      </c>
      <c r="B1929">
        <v>2647.4580000000001</v>
      </c>
      <c r="C1929">
        <v>2676.4180000000001</v>
      </c>
      <c r="D1929">
        <v>2635.7469999999998</v>
      </c>
      <c r="E1929">
        <v>2676.143</v>
      </c>
      <c r="F1929">
        <v>5462980262</v>
      </c>
    </row>
    <row r="1930" spans="1:6" x14ac:dyDescent="0.25">
      <c r="A1930" s="2">
        <v>44901</v>
      </c>
      <c r="B1930">
        <v>2663.1120000000001</v>
      </c>
      <c r="C1930">
        <v>2704.9029999999998</v>
      </c>
      <c r="D1930">
        <v>2658.16</v>
      </c>
      <c r="E1930">
        <v>2684.846</v>
      </c>
      <c r="F1930">
        <v>3625603251</v>
      </c>
    </row>
    <row r="1931" spans="1:6" x14ac:dyDescent="0.25">
      <c r="A1931" s="2">
        <v>44902</v>
      </c>
      <c r="B1931">
        <v>2678.6370000000002</v>
      </c>
      <c r="C1931">
        <v>2705.2429999999999</v>
      </c>
      <c r="D1931">
        <v>2661.248</v>
      </c>
      <c r="E1931">
        <v>2670.6469999999999</v>
      </c>
      <c r="F1931">
        <v>3453257791</v>
      </c>
    </row>
    <row r="1932" spans="1:6" x14ac:dyDescent="0.25">
      <c r="A1932" s="2">
        <v>44903</v>
      </c>
      <c r="B1932">
        <v>2667.3589999999999</v>
      </c>
      <c r="C1932">
        <v>2681.6529999999998</v>
      </c>
      <c r="D1932">
        <v>2661.7510000000002</v>
      </c>
      <c r="E1932">
        <v>2672.8960000000002</v>
      </c>
      <c r="F1932">
        <v>2633491874</v>
      </c>
    </row>
    <row r="1933" spans="1:6" x14ac:dyDescent="0.25">
      <c r="A1933" s="2">
        <v>44904</v>
      </c>
      <c r="B1933">
        <v>2676.7139999999999</v>
      </c>
      <c r="C1933">
        <v>2712.884</v>
      </c>
      <c r="D1933">
        <v>2663.6039999999998</v>
      </c>
      <c r="E1933">
        <v>2706.739</v>
      </c>
      <c r="F1933">
        <v>3834628272</v>
      </c>
    </row>
    <row r="1934" spans="1:6" x14ac:dyDescent="0.25">
      <c r="A1934" s="2">
        <v>44907</v>
      </c>
      <c r="B1934">
        <v>2689.5720000000001</v>
      </c>
      <c r="C1934">
        <v>2700.3960000000002</v>
      </c>
      <c r="D1934">
        <v>2670.203</v>
      </c>
      <c r="E1934">
        <v>2673.9389999999999</v>
      </c>
      <c r="F1934">
        <v>3163207941</v>
      </c>
    </row>
    <row r="1935" spans="1:6" x14ac:dyDescent="0.25">
      <c r="A1935" s="2">
        <v>44908</v>
      </c>
      <c r="B1935">
        <v>2673.5369999999998</v>
      </c>
      <c r="C1935">
        <v>2688.2170000000001</v>
      </c>
      <c r="D1935">
        <v>2668.4830000000002</v>
      </c>
      <c r="E1935">
        <v>2676.8989999999999</v>
      </c>
      <c r="F1935">
        <v>2852129808</v>
      </c>
    </row>
    <row r="1936" spans="1:6" x14ac:dyDescent="0.25">
      <c r="A1936" s="2">
        <v>44909</v>
      </c>
      <c r="B1936">
        <v>2678.4679999999998</v>
      </c>
      <c r="C1936">
        <v>2698.0149999999999</v>
      </c>
      <c r="D1936">
        <v>2663.7840000000001</v>
      </c>
      <c r="E1936">
        <v>2686.3679999999999</v>
      </c>
      <c r="F1936">
        <v>2596693275</v>
      </c>
    </row>
    <row r="1937" spans="1:6" x14ac:dyDescent="0.25">
      <c r="A1937" s="2">
        <v>44910</v>
      </c>
      <c r="B1937">
        <v>2689.5720000000001</v>
      </c>
      <c r="C1937">
        <v>2697.4180000000001</v>
      </c>
      <c r="D1937">
        <v>2661.8519999999999</v>
      </c>
      <c r="E1937">
        <v>2675.1880000000001</v>
      </c>
      <c r="F1937">
        <v>2315916303</v>
      </c>
    </row>
    <row r="1938" spans="1:6" x14ac:dyDescent="0.25">
      <c r="A1938" s="2">
        <v>44911</v>
      </c>
      <c r="B1938">
        <v>2662.4810000000002</v>
      </c>
      <c r="C1938">
        <v>2691.194</v>
      </c>
      <c r="D1938">
        <v>2662.4810000000002</v>
      </c>
      <c r="E1938">
        <v>2688.29</v>
      </c>
      <c r="F1938">
        <v>2496106838</v>
      </c>
    </row>
    <row r="1939" spans="1:6" x14ac:dyDescent="0.25">
      <c r="A1939" s="2">
        <v>44914</v>
      </c>
      <c r="B1939">
        <v>2688.1190000000001</v>
      </c>
      <c r="C1939">
        <v>2696.933</v>
      </c>
      <c r="D1939">
        <v>2635.1889999999999</v>
      </c>
      <c r="E1939">
        <v>2646.1790000000001</v>
      </c>
      <c r="F1939">
        <v>2635463325</v>
      </c>
    </row>
    <row r="1940" spans="1:6" x14ac:dyDescent="0.25">
      <c r="A1940" s="2">
        <v>44915</v>
      </c>
      <c r="B1940">
        <v>2636.0790000000002</v>
      </c>
      <c r="C1940">
        <v>2640.011</v>
      </c>
      <c r="D1940">
        <v>2580.8719999999998</v>
      </c>
      <c r="E1940">
        <v>2599.4879999999998</v>
      </c>
      <c r="F1940">
        <v>2172397082</v>
      </c>
    </row>
    <row r="1941" spans="1:6" x14ac:dyDescent="0.25">
      <c r="A1941" s="2">
        <v>44916</v>
      </c>
      <c r="B1941">
        <v>2608.8690000000001</v>
      </c>
      <c r="C1941">
        <v>2617.924</v>
      </c>
      <c r="D1941">
        <v>2602.6060000000002</v>
      </c>
      <c r="E1941">
        <v>2607.424</v>
      </c>
      <c r="F1941">
        <v>1573882996</v>
      </c>
    </row>
    <row r="1942" spans="1:6" x14ac:dyDescent="0.25">
      <c r="A1942" s="2">
        <v>44917</v>
      </c>
      <c r="B1942">
        <v>2632.2020000000002</v>
      </c>
      <c r="C1942">
        <v>2645.7289999999998</v>
      </c>
      <c r="D1942">
        <v>2608.4369999999999</v>
      </c>
      <c r="E1942">
        <v>2619.7570000000001</v>
      </c>
      <c r="F1942">
        <v>2106950253</v>
      </c>
    </row>
    <row r="1943" spans="1:6" x14ac:dyDescent="0.25">
      <c r="A1943" s="2">
        <v>44918</v>
      </c>
      <c r="B1943">
        <v>2602.4119999999998</v>
      </c>
      <c r="C1943">
        <v>2628.3850000000002</v>
      </c>
      <c r="D1943">
        <v>2595.8490000000002</v>
      </c>
      <c r="E1943">
        <v>2615.8789999999999</v>
      </c>
      <c r="F1943">
        <v>1592901424</v>
      </c>
    </row>
    <row r="1944" spans="1:6" x14ac:dyDescent="0.25">
      <c r="A1944" s="2">
        <v>44921</v>
      </c>
      <c r="B1944">
        <v>2617.1819999999998</v>
      </c>
      <c r="C1944">
        <v>2625.884</v>
      </c>
      <c r="D1944">
        <v>2604.8989999999999</v>
      </c>
      <c r="E1944">
        <v>2607.5230000000001</v>
      </c>
      <c r="F1944">
        <v>1981241657</v>
      </c>
    </row>
    <row r="1945" spans="1:6" x14ac:dyDescent="0.25">
      <c r="A1945" s="2">
        <v>44922</v>
      </c>
      <c r="B1945">
        <v>2623.1750000000002</v>
      </c>
      <c r="C1945">
        <v>2640.74</v>
      </c>
      <c r="D1945">
        <v>2616.9290000000001</v>
      </c>
      <c r="E1945">
        <v>2632.453</v>
      </c>
      <c r="F1945">
        <v>2181466103</v>
      </c>
    </row>
    <row r="1946" spans="1:6" x14ac:dyDescent="0.25">
      <c r="A1946" s="2">
        <v>44923</v>
      </c>
      <c r="B1946">
        <v>2629.9850000000001</v>
      </c>
      <c r="C1946">
        <v>2646.7069999999999</v>
      </c>
      <c r="D1946">
        <v>2620.1179999999999</v>
      </c>
      <c r="E1946">
        <v>2638.3049999999998</v>
      </c>
      <c r="F1946">
        <v>2317118860</v>
      </c>
    </row>
    <row r="1947" spans="1:6" x14ac:dyDescent="0.25">
      <c r="A1947" s="2">
        <v>44924</v>
      </c>
      <c r="B1947">
        <v>2622.1930000000002</v>
      </c>
      <c r="C1947">
        <v>2627.431</v>
      </c>
      <c r="D1947">
        <v>2605.049</v>
      </c>
      <c r="E1947">
        <v>2622.0720000000001</v>
      </c>
      <c r="F1947">
        <v>2277666706</v>
      </c>
    </row>
    <row r="1948" spans="1:6" x14ac:dyDescent="0.25">
      <c r="A1948" s="2">
        <v>44925</v>
      </c>
      <c r="B1948">
        <v>2633.1640000000002</v>
      </c>
      <c r="C1948">
        <v>2648.4050000000002</v>
      </c>
      <c r="D1948">
        <v>2631.8490000000002</v>
      </c>
      <c r="E1948">
        <v>2635.248</v>
      </c>
      <c r="F1948">
        <v>2388975687</v>
      </c>
    </row>
    <row r="1949" spans="1:6" x14ac:dyDescent="0.25">
      <c r="A1949" s="2">
        <v>44929</v>
      </c>
      <c r="B1949">
        <v>2628.672</v>
      </c>
      <c r="C1949">
        <v>2645.991</v>
      </c>
      <c r="D1949">
        <v>2603.723</v>
      </c>
      <c r="E1949">
        <v>2641.422</v>
      </c>
      <c r="F1949">
        <v>3023009972</v>
      </c>
    </row>
    <row r="1950" spans="1:6" x14ac:dyDescent="0.25">
      <c r="A1950" s="2">
        <v>44930</v>
      </c>
      <c r="B1950">
        <v>2644.2910000000002</v>
      </c>
      <c r="C1950">
        <v>2659.5349999999999</v>
      </c>
      <c r="D1950">
        <v>2637.7159999999999</v>
      </c>
      <c r="E1950">
        <v>2651.0050000000001</v>
      </c>
      <c r="F1950">
        <v>2806552089</v>
      </c>
    </row>
    <row r="1951" spans="1:6" x14ac:dyDescent="0.25">
      <c r="A1951" s="2">
        <v>44931</v>
      </c>
      <c r="B1951">
        <v>2670.4580000000001</v>
      </c>
      <c r="C1951">
        <v>2705.739</v>
      </c>
      <c r="D1951">
        <v>2668.145</v>
      </c>
      <c r="E1951">
        <v>2700.308</v>
      </c>
      <c r="F1951">
        <v>2771489393</v>
      </c>
    </row>
    <row r="1952" spans="1:6" x14ac:dyDescent="0.25">
      <c r="A1952" s="2">
        <v>44932</v>
      </c>
      <c r="B1952">
        <v>2704.2379999999998</v>
      </c>
      <c r="C1952">
        <v>2721.9279999999999</v>
      </c>
      <c r="D1952">
        <v>2698.9090000000001</v>
      </c>
      <c r="E1952">
        <v>2713.6309999999999</v>
      </c>
      <c r="F1952">
        <v>2836725867</v>
      </c>
    </row>
    <row r="1953" spans="1:6" x14ac:dyDescent="0.25">
      <c r="A1953" s="2">
        <v>44935</v>
      </c>
      <c r="B1953">
        <v>2730.9949999999999</v>
      </c>
      <c r="C1953">
        <v>2747.6109999999999</v>
      </c>
      <c r="D1953">
        <v>2722.1460000000002</v>
      </c>
      <c r="E1953">
        <v>2742.201</v>
      </c>
      <c r="F1953">
        <v>2968289723</v>
      </c>
    </row>
    <row r="1954" spans="1:6" x14ac:dyDescent="0.25">
      <c r="A1954" s="2">
        <v>44936</v>
      </c>
      <c r="B1954">
        <v>2742.6970000000001</v>
      </c>
      <c r="C1954">
        <v>2748.6370000000002</v>
      </c>
      <c r="D1954">
        <v>2731.8240000000001</v>
      </c>
      <c r="E1954">
        <v>2733.6190000000001</v>
      </c>
      <c r="F1954">
        <v>2421291510</v>
      </c>
    </row>
    <row r="1955" spans="1:6" x14ac:dyDescent="0.25">
      <c r="A1955" s="2">
        <v>44937</v>
      </c>
      <c r="B1955">
        <v>2739.9369999999999</v>
      </c>
      <c r="C1955">
        <v>2760.0970000000002</v>
      </c>
      <c r="D1955">
        <v>2733.4290000000001</v>
      </c>
      <c r="E1955">
        <v>2740.1930000000002</v>
      </c>
      <c r="F1955">
        <v>2474804513</v>
      </c>
    </row>
    <row r="1956" spans="1:6" x14ac:dyDescent="0.25">
      <c r="A1956" s="2">
        <v>44938</v>
      </c>
      <c r="B1956">
        <v>2749.694</v>
      </c>
      <c r="C1956">
        <v>2752.116</v>
      </c>
      <c r="D1956">
        <v>2732.8249999999998</v>
      </c>
      <c r="E1956">
        <v>2741.9450000000002</v>
      </c>
      <c r="F1956">
        <v>2225790315</v>
      </c>
    </row>
    <row r="1957" spans="1:6" x14ac:dyDescent="0.25">
      <c r="A1957" s="2">
        <v>44939</v>
      </c>
      <c r="B1957">
        <v>2751.5819999999999</v>
      </c>
      <c r="C1957">
        <v>2787.3560000000002</v>
      </c>
      <c r="D1957">
        <v>2747.364</v>
      </c>
      <c r="E1957">
        <v>2787.3560000000002</v>
      </c>
      <c r="F1957">
        <v>2465201504</v>
      </c>
    </row>
    <row r="1958" spans="1:6" x14ac:dyDescent="0.25">
      <c r="A1958" s="2">
        <v>44942</v>
      </c>
      <c r="B1958">
        <v>2789.8710000000001</v>
      </c>
      <c r="C1958">
        <v>2864.8789999999999</v>
      </c>
      <c r="D1958">
        <v>2787.953</v>
      </c>
      <c r="E1958">
        <v>2834.2910000000002</v>
      </c>
      <c r="F1958">
        <v>3927658375</v>
      </c>
    </row>
    <row r="1959" spans="1:6" x14ac:dyDescent="0.25">
      <c r="A1959" s="2">
        <v>44943</v>
      </c>
      <c r="B1959">
        <v>2833.74</v>
      </c>
      <c r="C1959">
        <v>2837.5920000000001</v>
      </c>
      <c r="D1959">
        <v>2813.7190000000001</v>
      </c>
      <c r="E1959">
        <v>2827.027</v>
      </c>
      <c r="F1959">
        <v>2496952572</v>
      </c>
    </row>
    <row r="1960" spans="1:6" x14ac:dyDescent="0.25">
      <c r="A1960" s="2">
        <v>44944</v>
      </c>
      <c r="B1960">
        <v>2829.7860000000001</v>
      </c>
      <c r="C1960">
        <v>2838.8310000000001</v>
      </c>
      <c r="D1960">
        <v>2807.5459999999998</v>
      </c>
      <c r="E1960">
        <v>2810.0859999999998</v>
      </c>
      <c r="F1960">
        <v>2056246774</v>
      </c>
    </row>
    <row r="1961" spans="1:6" x14ac:dyDescent="0.25">
      <c r="A1961" s="2">
        <v>44945</v>
      </c>
      <c r="B1961">
        <v>2807.5619999999999</v>
      </c>
      <c r="C1961">
        <v>2823.114</v>
      </c>
      <c r="D1961">
        <v>2786.0810000000001</v>
      </c>
      <c r="E1961">
        <v>2820.8069999999998</v>
      </c>
      <c r="F1961">
        <v>2393665245</v>
      </c>
    </row>
    <row r="1962" spans="1:6" x14ac:dyDescent="0.25">
      <c r="A1962" s="2">
        <v>44946</v>
      </c>
      <c r="B1962">
        <v>2831.6819999999998</v>
      </c>
      <c r="C1962">
        <v>2847.3130000000001</v>
      </c>
      <c r="D1962">
        <v>2822.69</v>
      </c>
      <c r="E1962">
        <v>2836.8069999999998</v>
      </c>
      <c r="F1962">
        <v>3441054558</v>
      </c>
    </row>
    <row r="1963" spans="1:6" x14ac:dyDescent="0.25">
      <c r="A1963" s="2">
        <v>44956</v>
      </c>
      <c r="B1963">
        <v>2895.3539999999998</v>
      </c>
      <c r="C1963">
        <v>2895.3539999999998</v>
      </c>
      <c r="D1963">
        <v>2835.6529999999998</v>
      </c>
      <c r="E1963">
        <v>2839.1219999999998</v>
      </c>
      <c r="F1963">
        <v>4202651810</v>
      </c>
    </row>
    <row r="1964" spans="1:6" x14ac:dyDescent="0.25">
      <c r="A1964" s="2">
        <v>44957</v>
      </c>
      <c r="B1964">
        <v>2842.518</v>
      </c>
      <c r="C1964">
        <v>2853.8989999999999</v>
      </c>
      <c r="D1964">
        <v>2804.9789999999998</v>
      </c>
      <c r="E1964">
        <v>2807.9520000000002</v>
      </c>
      <c r="F1964">
        <v>3003289953</v>
      </c>
    </row>
    <row r="1965" spans="1:6" x14ac:dyDescent="0.25">
      <c r="A1965" s="2">
        <v>44958</v>
      </c>
      <c r="B1965">
        <v>2819.18</v>
      </c>
      <c r="C1965">
        <v>2820.8739999999998</v>
      </c>
      <c r="D1965">
        <v>2780.8870000000002</v>
      </c>
      <c r="E1965">
        <v>2820.8739999999998</v>
      </c>
      <c r="F1965">
        <v>3755598653</v>
      </c>
    </row>
    <row r="1966" spans="1:6" x14ac:dyDescent="0.25">
      <c r="A1966" s="2">
        <v>44959</v>
      </c>
      <c r="B1966">
        <v>2828.5309999999999</v>
      </c>
      <c r="C1966">
        <v>2828.5309999999999</v>
      </c>
      <c r="D1966">
        <v>2798.3519999999999</v>
      </c>
      <c r="E1966">
        <v>2811.8470000000002</v>
      </c>
      <c r="F1966">
        <v>3406447486</v>
      </c>
    </row>
    <row r="1967" spans="1:6" x14ac:dyDescent="0.25">
      <c r="A1967" s="2">
        <v>44960</v>
      </c>
      <c r="B1967">
        <v>2795.1089999999999</v>
      </c>
      <c r="C1967">
        <v>2795.1089999999999</v>
      </c>
      <c r="D1967">
        <v>2753.058</v>
      </c>
      <c r="E1967">
        <v>2774.8009999999999</v>
      </c>
      <c r="F1967">
        <v>3100746023</v>
      </c>
    </row>
    <row r="1968" spans="1:6" x14ac:dyDescent="0.25">
      <c r="A1968" s="2">
        <v>44963</v>
      </c>
      <c r="B1968">
        <v>2744.7</v>
      </c>
      <c r="C1968">
        <v>2744.7</v>
      </c>
      <c r="D1968">
        <v>2716.7280000000001</v>
      </c>
      <c r="E1968">
        <v>2735.0039999999999</v>
      </c>
      <c r="F1968">
        <v>2630430033</v>
      </c>
    </row>
    <row r="1969" spans="1:6" x14ac:dyDescent="0.25">
      <c r="A1969" s="2">
        <v>44964</v>
      </c>
      <c r="B1969">
        <v>2744.6959999999999</v>
      </c>
      <c r="C1969">
        <v>2752.7860000000001</v>
      </c>
      <c r="D1969">
        <v>2730.8290000000002</v>
      </c>
      <c r="E1969">
        <v>2740.4445999999998</v>
      </c>
      <c r="F1969">
        <v>2070820994</v>
      </c>
    </row>
    <row r="1970" spans="1:6" x14ac:dyDescent="0.25">
      <c r="A1970" s="2">
        <v>44965</v>
      </c>
      <c r="B1970">
        <v>2744.49</v>
      </c>
      <c r="C1970">
        <v>2758.038</v>
      </c>
      <c r="D1970">
        <v>2727.7730000000001</v>
      </c>
      <c r="E1970">
        <v>2731.252</v>
      </c>
      <c r="F1970">
        <v>2011526132</v>
      </c>
    </row>
    <row r="1971" spans="1:6" x14ac:dyDescent="0.25">
      <c r="A1971" s="2">
        <v>44966</v>
      </c>
      <c r="B1971">
        <v>2725.2020000000002</v>
      </c>
      <c r="C1971">
        <v>2765.6239999999998</v>
      </c>
      <c r="D1971">
        <v>2723.5610000000001</v>
      </c>
      <c r="E1971">
        <v>2761.8719999999998</v>
      </c>
      <c r="F1971">
        <v>1982508071</v>
      </c>
    </row>
    <row r="1972" spans="1:6" x14ac:dyDescent="0.25">
      <c r="A1972" s="2">
        <v>44967</v>
      </c>
      <c r="B1972">
        <v>2757.5309999999999</v>
      </c>
      <c r="C1972">
        <v>2757.5309999999999</v>
      </c>
      <c r="D1972">
        <v>2738.6120000000001</v>
      </c>
      <c r="E1972">
        <v>2746.723</v>
      </c>
      <c r="F1972">
        <v>1851016707</v>
      </c>
    </row>
    <row r="1973" spans="1:6" x14ac:dyDescent="0.25">
      <c r="A1973" s="2">
        <v>44970</v>
      </c>
      <c r="B1973">
        <v>2739.7170000000001</v>
      </c>
      <c r="C1973">
        <v>2772.0450000000001</v>
      </c>
      <c r="D1973">
        <v>2733.2080000000001</v>
      </c>
      <c r="E1973">
        <v>2767.7930000000001</v>
      </c>
      <c r="F1973">
        <v>3010436404</v>
      </c>
    </row>
    <row r="1974" spans="1:6" x14ac:dyDescent="0.25">
      <c r="A1974" s="2">
        <v>44971</v>
      </c>
      <c r="B1974">
        <v>2770.2440000000001</v>
      </c>
      <c r="C1974">
        <v>2776.982</v>
      </c>
      <c r="D1974">
        <v>2760.5920000000001</v>
      </c>
      <c r="E1974">
        <v>2776.9821999999999</v>
      </c>
      <c r="F1974">
        <v>2229483965</v>
      </c>
    </row>
    <row r="1975" spans="1:6" x14ac:dyDescent="0.25">
      <c r="A1975" s="2">
        <v>44972</v>
      </c>
      <c r="B1975">
        <v>2776.0140000000001</v>
      </c>
      <c r="C1975">
        <v>2780.5929999999998</v>
      </c>
      <c r="D1975">
        <v>2746.2809999999999</v>
      </c>
      <c r="E1975">
        <v>2752.3384999999998</v>
      </c>
      <c r="F1975">
        <v>2391906701</v>
      </c>
    </row>
    <row r="1976" spans="1:6" x14ac:dyDescent="0.25">
      <c r="A1976" s="2">
        <v>44973</v>
      </c>
      <c r="B1976">
        <v>2754.951</v>
      </c>
      <c r="C1976">
        <v>2787.1559999999999</v>
      </c>
      <c r="D1976">
        <v>2725.8380000000002</v>
      </c>
      <c r="E1976">
        <v>2742.8040000000001</v>
      </c>
      <c r="F1976">
        <v>3259397437</v>
      </c>
    </row>
    <row r="1977" spans="1:6" x14ac:dyDescent="0.25">
      <c r="A1977" s="2">
        <v>44974</v>
      </c>
      <c r="B1977">
        <v>2737.01</v>
      </c>
      <c r="C1977">
        <v>2759.5250000000001</v>
      </c>
      <c r="D1977">
        <v>2712.502</v>
      </c>
      <c r="E1977">
        <v>2714.2890000000002</v>
      </c>
      <c r="F1977">
        <v>2701408304</v>
      </c>
    </row>
    <row r="1978" spans="1:6" x14ac:dyDescent="0.25">
      <c r="A1978" s="2">
        <v>44977</v>
      </c>
      <c r="B1978">
        <v>2720.047</v>
      </c>
      <c r="C1978">
        <v>2790.9810000000002</v>
      </c>
      <c r="D1978">
        <v>2717.5010000000002</v>
      </c>
      <c r="E1978">
        <v>2788.3960000000002</v>
      </c>
      <c r="F1978">
        <v>3854566580</v>
      </c>
    </row>
    <row r="1979" spans="1:6" x14ac:dyDescent="0.25">
      <c r="A1979" s="2">
        <v>44978</v>
      </c>
      <c r="B1979">
        <v>2785.9940000000001</v>
      </c>
      <c r="C1979">
        <v>2805.7150000000001</v>
      </c>
      <c r="D1979">
        <v>2779.1770000000001</v>
      </c>
      <c r="E1979">
        <v>2802.136</v>
      </c>
      <c r="F1979">
        <v>3558722629</v>
      </c>
    </row>
    <row r="1980" spans="1:6" x14ac:dyDescent="0.25">
      <c r="A1980" s="2">
        <v>44979</v>
      </c>
      <c r="B1980">
        <v>2786.7190000000001</v>
      </c>
      <c r="C1980">
        <v>2795.2449999999999</v>
      </c>
      <c r="D1980">
        <v>2766.3589999999999</v>
      </c>
      <c r="E1980">
        <v>2769.3440000000001</v>
      </c>
      <c r="F1980">
        <v>2131012260</v>
      </c>
    </row>
    <row r="1981" spans="1:6" x14ac:dyDescent="0.25">
      <c r="A1981" s="2">
        <v>44980</v>
      </c>
      <c r="B1981">
        <v>2770.7150000000001</v>
      </c>
      <c r="C1981">
        <v>2790.886</v>
      </c>
      <c r="D1981">
        <v>2757.4859999999999</v>
      </c>
      <c r="E1981">
        <v>2767.5349999999999</v>
      </c>
      <c r="F1981">
        <v>2312096102</v>
      </c>
    </row>
    <row r="1982" spans="1:6" x14ac:dyDescent="0.25">
      <c r="A1982" s="2">
        <v>44981</v>
      </c>
      <c r="B1982">
        <v>2762.79</v>
      </c>
      <c r="C1982">
        <v>2764.6480000000001</v>
      </c>
      <c r="D1982">
        <v>2722.1790000000001</v>
      </c>
      <c r="E1982">
        <v>2727.59</v>
      </c>
      <c r="F1982">
        <v>2506208518</v>
      </c>
    </row>
    <row r="1983" spans="1:6" x14ac:dyDescent="0.25">
      <c r="A1983" s="2">
        <v>44984</v>
      </c>
      <c r="B1983">
        <v>2713.4250000000002</v>
      </c>
      <c r="C1983">
        <v>2738.12</v>
      </c>
      <c r="D1983">
        <v>2712.788</v>
      </c>
      <c r="E1983">
        <v>2723.5830000000001</v>
      </c>
      <c r="F1983">
        <v>2228827624</v>
      </c>
    </row>
    <row r="1984" spans="1:6" x14ac:dyDescent="0.25">
      <c r="A1984" s="2">
        <v>44985</v>
      </c>
      <c r="B1984">
        <v>2730.5189999999998</v>
      </c>
      <c r="C1984">
        <v>2740.2240000000002</v>
      </c>
      <c r="D1984">
        <v>2703.2620000000002</v>
      </c>
      <c r="E1984">
        <v>2737.1550000000002</v>
      </c>
      <c r="F1984">
        <v>2417089612</v>
      </c>
    </row>
    <row r="1985" spans="1:6" x14ac:dyDescent="0.25">
      <c r="A1985" s="2">
        <v>44986</v>
      </c>
      <c r="B1985">
        <v>2736.05</v>
      </c>
      <c r="C1985">
        <v>2783.3229999999999</v>
      </c>
      <c r="D1985">
        <v>2729.8040000000001</v>
      </c>
      <c r="E1985">
        <v>2773.6489999999999</v>
      </c>
      <c r="F1985">
        <v>3589395168</v>
      </c>
    </row>
    <row r="1986" spans="1:6" x14ac:dyDescent="0.25">
      <c r="A1986" s="2">
        <v>44987</v>
      </c>
      <c r="B1986">
        <v>2766.078</v>
      </c>
      <c r="C1986">
        <v>2782.7910000000002</v>
      </c>
      <c r="D1986">
        <v>2762.114</v>
      </c>
      <c r="E1986">
        <v>2769.1080000000002</v>
      </c>
      <c r="F1986">
        <v>3374775201</v>
      </c>
    </row>
    <row r="1987" spans="1:6" x14ac:dyDescent="0.25">
      <c r="A1987" s="2">
        <v>44988</v>
      </c>
      <c r="B1987">
        <v>2778.893</v>
      </c>
      <c r="C1987">
        <v>2784.125</v>
      </c>
      <c r="D1987">
        <v>2757.6860000000001</v>
      </c>
      <c r="E1987">
        <v>2774.5079999999998</v>
      </c>
      <c r="F1987">
        <v>4042899216</v>
      </c>
    </row>
    <row r="1988" spans="1:6" x14ac:dyDescent="0.25">
      <c r="A1988" s="2">
        <v>44991</v>
      </c>
      <c r="B1988">
        <v>2773.2719999999999</v>
      </c>
      <c r="C1988">
        <v>2774.0030000000002</v>
      </c>
      <c r="D1988">
        <v>2734.9609999999998</v>
      </c>
      <c r="E1988">
        <v>2744.1410000000001</v>
      </c>
      <c r="F1988">
        <v>3830167456</v>
      </c>
    </row>
    <row r="1989" spans="1:6" x14ac:dyDescent="0.25">
      <c r="A1989" s="2">
        <v>44992</v>
      </c>
      <c r="B1989">
        <v>2741.7910000000002</v>
      </c>
      <c r="C1989">
        <v>2761.3519999999999</v>
      </c>
      <c r="D1989">
        <v>2711.25</v>
      </c>
      <c r="E1989">
        <v>2713.1680000000001</v>
      </c>
      <c r="F1989">
        <v>5514611106</v>
      </c>
    </row>
    <row r="1990" spans="1:6" x14ac:dyDescent="0.25">
      <c r="A1990" s="2">
        <v>44993</v>
      </c>
      <c r="B1990">
        <v>2698.59</v>
      </c>
      <c r="C1990">
        <v>2699.8760000000002</v>
      </c>
      <c r="D1990">
        <v>2679.17</v>
      </c>
      <c r="E1990">
        <v>2691.933</v>
      </c>
      <c r="F1990">
        <v>2953930819</v>
      </c>
    </row>
    <row r="1991" spans="1:6" x14ac:dyDescent="0.25">
      <c r="A1991" s="2">
        <v>44994</v>
      </c>
      <c r="B1991">
        <v>2694.1529999999998</v>
      </c>
      <c r="C1991">
        <v>2697.25</v>
      </c>
      <c r="D1991">
        <v>2660.6190000000001</v>
      </c>
      <c r="E1991">
        <v>2671.8440000000001</v>
      </c>
      <c r="F1991">
        <v>2725121353</v>
      </c>
    </row>
    <row r="1992" spans="1:6" x14ac:dyDescent="0.25">
      <c r="A1992" s="2">
        <v>44995</v>
      </c>
      <c r="B1992">
        <v>2648.8069999999998</v>
      </c>
      <c r="C1992">
        <v>2667.96</v>
      </c>
      <c r="D1992">
        <v>2636.0120000000002</v>
      </c>
      <c r="E1992">
        <v>2636.3890000000001</v>
      </c>
      <c r="F1992">
        <v>2877869233</v>
      </c>
    </row>
    <row r="1993" spans="1:6" x14ac:dyDescent="0.25">
      <c r="A1993" s="2">
        <v>44998</v>
      </c>
      <c r="B1993">
        <v>2637.8209999999999</v>
      </c>
      <c r="C1993">
        <v>2672.0070000000001</v>
      </c>
      <c r="D1993">
        <v>2637.7139999999999</v>
      </c>
      <c r="E1993">
        <v>2664.038</v>
      </c>
      <c r="F1993">
        <v>3416432942</v>
      </c>
    </row>
    <row r="1994" spans="1:6" x14ac:dyDescent="0.25">
      <c r="A1994" s="2">
        <v>44999</v>
      </c>
      <c r="B1994">
        <v>2658.2809999999999</v>
      </c>
      <c r="C1994">
        <v>2658.2809999999999</v>
      </c>
      <c r="D1994">
        <v>2627</v>
      </c>
      <c r="E1994">
        <v>2645.114</v>
      </c>
      <c r="F1994">
        <v>3304226602</v>
      </c>
    </row>
    <row r="1995" spans="1:6" x14ac:dyDescent="0.25">
      <c r="A1995" s="2">
        <v>45000</v>
      </c>
      <c r="B1995">
        <v>2666.944</v>
      </c>
      <c r="C1995">
        <v>2674.0839999999998</v>
      </c>
      <c r="D1995">
        <v>2647.96</v>
      </c>
      <c r="E1995">
        <v>2648.3850000000002</v>
      </c>
      <c r="F1995">
        <v>3334592638</v>
      </c>
    </row>
    <row r="1996" spans="1:6" x14ac:dyDescent="0.25">
      <c r="A1996" s="2">
        <v>45001</v>
      </c>
      <c r="B1996">
        <v>2627.038</v>
      </c>
      <c r="C1996">
        <v>2647.5320000000002</v>
      </c>
      <c r="D1996">
        <v>2621.7240000000002</v>
      </c>
      <c r="E1996">
        <v>2622.8229999999999</v>
      </c>
      <c r="F1996">
        <v>3947851578</v>
      </c>
    </row>
    <row r="1997" spans="1:6" x14ac:dyDescent="0.25">
      <c r="A1997" s="2">
        <v>45002</v>
      </c>
      <c r="B1997">
        <v>2644.953</v>
      </c>
      <c r="C1997">
        <v>2672.29</v>
      </c>
      <c r="D1997">
        <v>2620.433</v>
      </c>
      <c r="E1997">
        <v>2628.5909999999999</v>
      </c>
      <c r="F1997">
        <v>4371773209</v>
      </c>
    </row>
    <row r="1998" spans="1:6" x14ac:dyDescent="0.25">
      <c r="A1998" s="2">
        <v>45005</v>
      </c>
      <c r="B1998">
        <v>2632.248</v>
      </c>
      <c r="C1998">
        <v>2644.8330000000001</v>
      </c>
      <c r="D1998">
        <v>2614.277</v>
      </c>
      <c r="E1998">
        <v>2616.75</v>
      </c>
      <c r="F1998">
        <v>4291607765</v>
      </c>
    </row>
    <row r="1999" spans="1:6" x14ac:dyDescent="0.25">
      <c r="A1999" s="2">
        <v>45006</v>
      </c>
      <c r="B1999">
        <v>2623.578</v>
      </c>
      <c r="C1999">
        <v>2648.0509999999999</v>
      </c>
      <c r="D1999">
        <v>2622.8470000000002</v>
      </c>
      <c r="E1999">
        <v>2643.3580000000002</v>
      </c>
      <c r="F1999">
        <v>3116169006</v>
      </c>
    </row>
    <row r="2000" spans="1:6" x14ac:dyDescent="0.25">
      <c r="A2000" s="2">
        <v>45007</v>
      </c>
      <c r="B2000">
        <v>2652.712</v>
      </c>
      <c r="C2000">
        <v>2666.6959999999999</v>
      </c>
      <c r="D2000">
        <v>2643.125</v>
      </c>
      <c r="E2000">
        <v>2651.5340000000001</v>
      </c>
      <c r="F2000">
        <v>2614351331</v>
      </c>
    </row>
    <row r="2001" spans="1:6" x14ac:dyDescent="0.25">
      <c r="A2001" s="2">
        <v>45008</v>
      </c>
      <c r="B2001">
        <v>2641.8180000000002</v>
      </c>
      <c r="C2001">
        <v>2668.6689999999999</v>
      </c>
      <c r="D2001">
        <v>2641.0709999999999</v>
      </c>
      <c r="E2001">
        <v>2668.6689999999999</v>
      </c>
      <c r="F2001">
        <v>2876718212</v>
      </c>
    </row>
    <row r="2002" spans="1:6" x14ac:dyDescent="0.25">
      <c r="A2002" s="2">
        <v>45009</v>
      </c>
      <c r="B2002">
        <v>2664.5320000000002</v>
      </c>
      <c r="C2002">
        <v>2664.5320000000002</v>
      </c>
      <c r="D2002">
        <v>2648.3440000000001</v>
      </c>
      <c r="E2002">
        <v>2653.2849999999999</v>
      </c>
      <c r="F2002">
        <v>3071161245</v>
      </c>
    </row>
    <row r="2003" spans="1:6" x14ac:dyDescent="0.25">
      <c r="A2003" s="2">
        <v>45012</v>
      </c>
      <c r="B2003">
        <v>2652.7930000000001</v>
      </c>
      <c r="C2003">
        <v>2652.7930000000001</v>
      </c>
      <c r="D2003">
        <v>2626.5810000000001</v>
      </c>
      <c r="E2003">
        <v>2639.623</v>
      </c>
      <c r="F2003">
        <v>3404535876</v>
      </c>
    </row>
    <row r="2004" spans="1:6" x14ac:dyDescent="0.25">
      <c r="A2004" s="2">
        <v>45013</v>
      </c>
      <c r="B2004">
        <v>2646.9810000000002</v>
      </c>
      <c r="C2004">
        <v>2653.5650000000001</v>
      </c>
      <c r="D2004">
        <v>2633.9209999999998</v>
      </c>
      <c r="E2004">
        <v>2638.7379999999998</v>
      </c>
      <c r="F2004">
        <v>2721578062</v>
      </c>
    </row>
    <row r="2005" spans="1:6" x14ac:dyDescent="0.25">
      <c r="A2005" s="2">
        <v>45014</v>
      </c>
      <c r="B2005">
        <v>2655.4059999999999</v>
      </c>
      <c r="C2005">
        <v>2658.1329999999998</v>
      </c>
      <c r="D2005">
        <v>2632.84</v>
      </c>
      <c r="E2005">
        <v>2636.223</v>
      </c>
      <c r="F2005">
        <v>2688867850</v>
      </c>
    </row>
    <row r="2006" spans="1:6" x14ac:dyDescent="0.25">
      <c r="A2006" s="2">
        <v>45015</v>
      </c>
      <c r="B2006">
        <v>2639.3609999999999</v>
      </c>
      <c r="C2006">
        <v>2665.3429999999998</v>
      </c>
      <c r="D2006">
        <v>2628.1039999999998</v>
      </c>
      <c r="E2006">
        <v>2664.212</v>
      </c>
      <c r="F2006">
        <v>3361247096</v>
      </c>
    </row>
    <row r="2007" spans="1:6" x14ac:dyDescent="0.25">
      <c r="A2007" s="2">
        <v>45016</v>
      </c>
      <c r="B2007">
        <v>2670.9479999999999</v>
      </c>
      <c r="C2007">
        <v>2681.8159999999998</v>
      </c>
      <c r="D2007">
        <v>2657.7649999999999</v>
      </c>
      <c r="E2007">
        <v>2661.92</v>
      </c>
      <c r="F2007">
        <v>2888885946</v>
      </c>
    </row>
    <row r="2008" spans="1:6" x14ac:dyDescent="0.25">
      <c r="A2008" s="2">
        <v>45019</v>
      </c>
      <c r="B2008">
        <v>2667.1840000000002</v>
      </c>
      <c r="C2008">
        <v>2673.6619999999998</v>
      </c>
      <c r="D2008">
        <v>2655.07</v>
      </c>
      <c r="E2008">
        <v>2665.723</v>
      </c>
      <c r="F2008">
        <v>3526983542</v>
      </c>
    </row>
    <row r="2009" spans="1:6" x14ac:dyDescent="0.25">
      <c r="A2009" s="2">
        <v>45020</v>
      </c>
      <c r="B2009">
        <v>2668.402</v>
      </c>
      <c r="C2009">
        <v>2676.06</v>
      </c>
      <c r="D2009">
        <v>2657.857</v>
      </c>
      <c r="E2009">
        <v>2675.9169999999999</v>
      </c>
      <c r="F2009">
        <v>3949734313</v>
      </c>
    </row>
    <row r="2010" spans="1:6" x14ac:dyDescent="0.25">
      <c r="A2010" s="2">
        <v>45022</v>
      </c>
      <c r="B2010">
        <v>2668.1309999999999</v>
      </c>
      <c r="C2010">
        <v>2672.7240000000002</v>
      </c>
      <c r="D2010">
        <v>2659.9090000000001</v>
      </c>
      <c r="E2010">
        <v>2666.4479999999999</v>
      </c>
      <c r="F2010">
        <v>2960554141</v>
      </c>
    </row>
    <row r="2011" spans="1:6" x14ac:dyDescent="0.25">
      <c r="A2011" s="2">
        <v>45023</v>
      </c>
      <c r="B2011">
        <v>2667.1439999999998</v>
      </c>
      <c r="C2011">
        <v>2692.509</v>
      </c>
      <c r="D2011">
        <v>2663.6129999999998</v>
      </c>
      <c r="E2011">
        <v>2684.8620000000001</v>
      </c>
      <c r="F2011">
        <v>2416104199</v>
      </c>
    </row>
    <row r="2012" spans="1:6" x14ac:dyDescent="0.25">
      <c r="A2012" s="2">
        <v>45026</v>
      </c>
      <c r="B2012">
        <v>2690.43</v>
      </c>
      <c r="C2012">
        <v>2690.43</v>
      </c>
      <c r="D2012">
        <v>2671.5160000000001</v>
      </c>
      <c r="E2012">
        <v>2684.9090000000001</v>
      </c>
      <c r="F2012">
        <v>3226643040</v>
      </c>
    </row>
    <row r="2013" spans="1:6" x14ac:dyDescent="0.25">
      <c r="A2013" s="2">
        <v>45027</v>
      </c>
      <c r="B2013">
        <v>2690.6260000000002</v>
      </c>
      <c r="C2013">
        <v>2694.3159999999998</v>
      </c>
      <c r="D2013">
        <v>2671.9479999999999</v>
      </c>
      <c r="E2013">
        <v>2680.0430000000001</v>
      </c>
      <c r="F2013">
        <v>3411483375</v>
      </c>
    </row>
    <row r="2014" spans="1:6" x14ac:dyDescent="0.25">
      <c r="A2014" s="2">
        <v>45028</v>
      </c>
      <c r="B2014">
        <v>2684.0540000000001</v>
      </c>
      <c r="C2014">
        <v>2684.444</v>
      </c>
      <c r="D2014">
        <v>2663.2020000000002</v>
      </c>
      <c r="E2014">
        <v>2665.77</v>
      </c>
      <c r="F2014">
        <v>3496272567</v>
      </c>
    </row>
    <row r="2015" spans="1:6" x14ac:dyDescent="0.25">
      <c r="A2015" s="2">
        <v>45029</v>
      </c>
      <c r="B2015">
        <v>2659.9409999999998</v>
      </c>
      <c r="C2015">
        <v>2675</v>
      </c>
      <c r="D2015">
        <v>2652.9580000000001</v>
      </c>
      <c r="E2015">
        <v>2670.0140000000001</v>
      </c>
      <c r="F2015">
        <v>3609958680</v>
      </c>
    </row>
    <row r="2016" spans="1:6" x14ac:dyDescent="0.25">
      <c r="A2016" s="2">
        <v>45030</v>
      </c>
      <c r="B2016">
        <v>2679.1309999999999</v>
      </c>
      <c r="C2016">
        <v>2692.4630000000002</v>
      </c>
      <c r="D2016">
        <v>2668.8139999999999</v>
      </c>
      <c r="E2016">
        <v>2679.0070000000001</v>
      </c>
      <c r="F2016">
        <v>3089633842</v>
      </c>
    </row>
    <row r="2017" spans="1:6" x14ac:dyDescent="0.25">
      <c r="A2017" s="2">
        <v>45033</v>
      </c>
      <c r="B2017">
        <v>2680.6260000000002</v>
      </c>
      <c r="C2017">
        <v>2732.9740000000002</v>
      </c>
      <c r="D2017">
        <v>2678.1350000000002</v>
      </c>
      <c r="E2017">
        <v>2732.9740000000002</v>
      </c>
      <c r="F2017">
        <v>4536613941</v>
      </c>
    </row>
    <row r="2018" spans="1:6" x14ac:dyDescent="0.25">
      <c r="A2018" s="2">
        <v>45034</v>
      </c>
      <c r="B2018">
        <v>2724.4929999999999</v>
      </c>
      <c r="C2018">
        <v>2753.8110000000001</v>
      </c>
      <c r="D2018">
        <v>2722.614</v>
      </c>
      <c r="E2018">
        <v>2744.4540000000002</v>
      </c>
      <c r="F2018">
        <v>3961595480</v>
      </c>
    </row>
    <row r="2019" spans="1:6" x14ac:dyDescent="0.25">
      <c r="A2019" s="2">
        <v>45035</v>
      </c>
      <c r="B2019">
        <v>2746.0630000000001</v>
      </c>
      <c r="C2019">
        <v>2746.0630000000001</v>
      </c>
      <c r="D2019">
        <v>2716.752</v>
      </c>
      <c r="E2019">
        <v>2720.7179999999998</v>
      </c>
      <c r="F2019">
        <v>3290309361</v>
      </c>
    </row>
    <row r="2020" spans="1:6" x14ac:dyDescent="0.25">
      <c r="A2020" s="2">
        <v>45036</v>
      </c>
      <c r="B2020">
        <v>2718.2379999999998</v>
      </c>
      <c r="C2020">
        <v>2721.1950000000002</v>
      </c>
      <c r="D2020">
        <v>2693.2559999999999</v>
      </c>
      <c r="E2020">
        <v>2704.8580000000002</v>
      </c>
      <c r="F2020">
        <v>3586716715</v>
      </c>
    </row>
    <row r="2021" spans="1:6" x14ac:dyDescent="0.25">
      <c r="A2021" s="2">
        <v>45037</v>
      </c>
      <c r="B2021">
        <v>2703.4</v>
      </c>
      <c r="C2021">
        <v>2703.4</v>
      </c>
      <c r="D2021">
        <v>2652.2640000000001</v>
      </c>
      <c r="E2021">
        <v>2654.2109999999998</v>
      </c>
      <c r="F2021">
        <v>3732568762</v>
      </c>
    </row>
    <row r="2022" spans="1:6" x14ac:dyDescent="0.25">
      <c r="A2022" s="2">
        <v>45040</v>
      </c>
      <c r="B2022">
        <v>2655.0839999999998</v>
      </c>
      <c r="C2022">
        <v>2656.6729999999998</v>
      </c>
      <c r="D2022">
        <v>2611.3809999999999</v>
      </c>
      <c r="E2022">
        <v>2618.4780000000001</v>
      </c>
      <c r="F2022">
        <v>3741050233</v>
      </c>
    </row>
    <row r="2023" spans="1:6" x14ac:dyDescent="0.25">
      <c r="A2023" s="2">
        <v>45041</v>
      </c>
      <c r="B2023">
        <v>2621.0219999999999</v>
      </c>
      <c r="C2023">
        <v>2629.7289999999998</v>
      </c>
      <c r="D2023">
        <v>2596.5619999999999</v>
      </c>
      <c r="E2023">
        <v>2619.2330000000002</v>
      </c>
      <c r="F2023">
        <v>3951624186</v>
      </c>
    </row>
    <row r="2024" spans="1:6" x14ac:dyDescent="0.25">
      <c r="A2024" s="2">
        <v>45042</v>
      </c>
      <c r="B2024">
        <v>2614.9580000000001</v>
      </c>
      <c r="C2024">
        <v>2627.5770000000002</v>
      </c>
      <c r="D2024">
        <v>2605.181</v>
      </c>
      <c r="E2024">
        <v>2617.9780000000001</v>
      </c>
      <c r="F2024">
        <v>3696134763</v>
      </c>
    </row>
    <row r="2025" spans="1:6" x14ac:dyDescent="0.25">
      <c r="A2025" s="2">
        <v>45043</v>
      </c>
      <c r="B2025">
        <v>2618.4569999999999</v>
      </c>
      <c r="C2025">
        <v>2658.7759999999998</v>
      </c>
      <c r="D2025">
        <v>2612.922</v>
      </c>
      <c r="E2025">
        <v>2650.5699</v>
      </c>
      <c r="F2025">
        <v>3617482624</v>
      </c>
    </row>
    <row r="2026" spans="1:6" x14ac:dyDescent="0.25">
      <c r="A2026" s="2">
        <v>45044</v>
      </c>
      <c r="B2026">
        <v>2653.1379999999999</v>
      </c>
      <c r="C2026">
        <v>2683.47</v>
      </c>
      <c r="D2026">
        <v>2653.1379999999999</v>
      </c>
      <c r="E2026">
        <v>2677.7570000000001</v>
      </c>
      <c r="F2026">
        <v>4054877910</v>
      </c>
    </row>
    <row r="2027" spans="1:6" x14ac:dyDescent="0.25">
      <c r="A2027" s="2">
        <v>45050</v>
      </c>
      <c r="B2027">
        <v>2663.4520000000002</v>
      </c>
      <c r="C2027">
        <v>2696.5909999999999</v>
      </c>
      <c r="D2027">
        <v>2654.2289999999998</v>
      </c>
      <c r="E2027">
        <v>2692.6909999999998</v>
      </c>
      <c r="F2027">
        <v>5405592853</v>
      </c>
    </row>
    <row r="2028" spans="1:6" x14ac:dyDescent="0.25">
      <c r="A2028" s="2">
        <v>45051</v>
      </c>
      <c r="B2028">
        <v>2698.59</v>
      </c>
      <c r="C2028">
        <v>2706.3270000000002</v>
      </c>
      <c r="D2028">
        <v>2672.03</v>
      </c>
      <c r="E2028">
        <v>2685.1729999999998</v>
      </c>
      <c r="F2028">
        <v>4679769386</v>
      </c>
    </row>
    <row r="2029" spans="1:6" x14ac:dyDescent="0.25">
      <c r="A2029" s="2">
        <v>45054</v>
      </c>
      <c r="B2029">
        <v>2694.567</v>
      </c>
      <c r="C2029">
        <v>2727.7330000000002</v>
      </c>
      <c r="D2029">
        <v>2685.5230000000001</v>
      </c>
      <c r="E2029">
        <v>2720.3229999999999</v>
      </c>
      <c r="F2029">
        <v>6388254717</v>
      </c>
    </row>
    <row r="2030" spans="1:6" x14ac:dyDescent="0.25">
      <c r="A2030" s="2">
        <v>45055</v>
      </c>
      <c r="B2030">
        <v>2723.1880000000001</v>
      </c>
      <c r="C2030">
        <v>2751.4380000000001</v>
      </c>
      <c r="D2030">
        <v>2702.7689999999998</v>
      </c>
      <c r="E2030">
        <v>2703.9369999999999</v>
      </c>
      <c r="F2030">
        <v>6880796733</v>
      </c>
    </row>
    <row r="2031" spans="1:6" x14ac:dyDescent="0.25">
      <c r="A2031" s="2">
        <v>45056</v>
      </c>
      <c r="B2031">
        <v>2698.7660000000001</v>
      </c>
      <c r="C2031">
        <v>2706.2040000000002</v>
      </c>
      <c r="D2031">
        <v>2669.7260000000001</v>
      </c>
      <c r="E2031">
        <v>2673.9059999999999</v>
      </c>
      <c r="F2031">
        <v>5452477718</v>
      </c>
    </row>
    <row r="2032" spans="1:6" x14ac:dyDescent="0.25">
      <c r="A2032" s="2">
        <v>45057</v>
      </c>
      <c r="B2032">
        <v>2682.3780000000002</v>
      </c>
      <c r="C2032">
        <v>2688.6889999999999</v>
      </c>
      <c r="D2032">
        <v>2663.5410000000002</v>
      </c>
      <c r="E2032">
        <v>2666.0619999999999</v>
      </c>
      <c r="F2032">
        <v>3299200993</v>
      </c>
    </row>
    <row r="2033" spans="1:6" x14ac:dyDescent="0.25">
      <c r="A2033" s="2">
        <v>45058</v>
      </c>
      <c r="B2033">
        <v>2662.8029999999999</v>
      </c>
      <c r="C2033">
        <v>2668.8820000000001</v>
      </c>
      <c r="D2033">
        <v>2630.2860000000001</v>
      </c>
      <c r="E2033">
        <v>2630.9479999999999</v>
      </c>
      <c r="F2033">
        <v>3491286332</v>
      </c>
    </row>
    <row r="2034" spans="1:6" x14ac:dyDescent="0.25">
      <c r="A2034" s="2">
        <v>45061</v>
      </c>
      <c r="B2034">
        <v>2628.462</v>
      </c>
      <c r="C2034">
        <v>2677.26</v>
      </c>
      <c r="D2034">
        <v>2619.5569999999998</v>
      </c>
      <c r="E2034">
        <v>2677.0369999999998</v>
      </c>
      <c r="F2034">
        <v>4455321607</v>
      </c>
    </row>
    <row r="2035" spans="1:6" x14ac:dyDescent="0.25">
      <c r="A2035" s="2">
        <v>45062</v>
      </c>
      <c r="B2035">
        <v>2681.395</v>
      </c>
      <c r="C2035">
        <v>2685.5749999999998</v>
      </c>
      <c r="D2035">
        <v>2661.9540000000002</v>
      </c>
      <c r="E2035">
        <v>2670.45</v>
      </c>
      <c r="F2035">
        <v>3387999807</v>
      </c>
    </row>
    <row r="2036" spans="1:6" x14ac:dyDescent="0.25">
      <c r="A2036" s="2">
        <v>45063</v>
      </c>
      <c r="B2036">
        <v>2666.0390000000002</v>
      </c>
      <c r="C2036">
        <v>2673.0210000000002</v>
      </c>
      <c r="D2036">
        <v>2642.6289999999999</v>
      </c>
      <c r="E2036">
        <v>2649.3560000000002</v>
      </c>
      <c r="F2036">
        <v>2624992680</v>
      </c>
    </row>
    <row r="2037" spans="1:6" x14ac:dyDescent="0.25">
      <c r="A2037" s="2">
        <v>45064</v>
      </c>
      <c r="B2037">
        <v>2653.009</v>
      </c>
      <c r="C2037">
        <v>2665.279</v>
      </c>
      <c r="D2037">
        <v>2634.6060000000002</v>
      </c>
      <c r="E2037">
        <v>2644.2179999999998</v>
      </c>
      <c r="F2037">
        <v>3196736068</v>
      </c>
    </row>
    <row r="2038" spans="1:6" x14ac:dyDescent="0.25">
      <c r="A2038" s="2">
        <v>45065</v>
      </c>
      <c r="B2038">
        <v>2632.5880000000002</v>
      </c>
      <c r="C2038">
        <v>2649.6909999999998</v>
      </c>
      <c r="D2038">
        <v>2614.9580000000001</v>
      </c>
      <c r="E2038">
        <v>2633.386</v>
      </c>
      <c r="F2038">
        <v>2981385968</v>
      </c>
    </row>
    <row r="2039" spans="1:6" x14ac:dyDescent="0.25">
      <c r="A2039" s="2">
        <v>45068</v>
      </c>
      <c r="B2039">
        <v>2630.107</v>
      </c>
      <c r="C2039">
        <v>2669.2260000000001</v>
      </c>
      <c r="D2039">
        <v>2628.7570000000001</v>
      </c>
      <c r="E2039">
        <v>2658.7890000000002</v>
      </c>
      <c r="F2039">
        <v>2809853347</v>
      </c>
    </row>
    <row r="2040" spans="1:6" x14ac:dyDescent="0.25">
      <c r="A2040" s="2">
        <v>45069</v>
      </c>
      <c r="B2040">
        <v>2657.9209999999998</v>
      </c>
      <c r="C2040">
        <v>2662.3850000000002</v>
      </c>
      <c r="D2040">
        <v>2617.54</v>
      </c>
      <c r="E2040">
        <v>2617.54</v>
      </c>
      <c r="F2040">
        <v>3051396228</v>
      </c>
    </row>
    <row r="2041" spans="1:6" x14ac:dyDescent="0.25">
      <c r="A2041" s="2">
        <v>45070</v>
      </c>
      <c r="B2041">
        <v>2615.5650000000001</v>
      </c>
      <c r="C2041">
        <v>2615.5650000000001</v>
      </c>
      <c r="D2041">
        <v>2576.826</v>
      </c>
      <c r="E2041">
        <v>2577.3420000000001</v>
      </c>
      <c r="F2041">
        <v>3691243419</v>
      </c>
    </row>
    <row r="2042" spans="1:6" x14ac:dyDescent="0.25">
      <c r="A2042" s="2">
        <v>45071</v>
      </c>
      <c r="B2042">
        <v>2567.4479999999999</v>
      </c>
      <c r="C2042">
        <v>2572.1880000000001</v>
      </c>
      <c r="D2042">
        <v>2544.2710000000002</v>
      </c>
      <c r="E2042">
        <v>2564.5039999999999</v>
      </c>
      <c r="F2042">
        <v>3177204888</v>
      </c>
    </row>
    <row r="2043" spans="1:6" x14ac:dyDescent="0.25">
      <c r="A2043" s="2">
        <v>45072</v>
      </c>
      <c r="B2043">
        <v>2562.5479999999998</v>
      </c>
      <c r="C2043">
        <v>2569.2249999999999</v>
      </c>
      <c r="D2043">
        <v>2536.2629999999999</v>
      </c>
      <c r="E2043">
        <v>2559.6142</v>
      </c>
      <c r="F2043">
        <v>2404861608</v>
      </c>
    </row>
    <row r="2044" spans="1:6" x14ac:dyDescent="0.25">
      <c r="A2044" s="2">
        <v>45075</v>
      </c>
      <c r="B2044">
        <v>2565.5920000000001</v>
      </c>
      <c r="C2044">
        <v>2566.8330000000001</v>
      </c>
      <c r="D2044">
        <v>2536.9960000000001</v>
      </c>
      <c r="E2044">
        <v>2548.2860000000001</v>
      </c>
      <c r="F2044">
        <v>2943982102</v>
      </c>
    </row>
    <row r="2045" spans="1:6" x14ac:dyDescent="0.25">
      <c r="A2045" s="2">
        <v>45076</v>
      </c>
      <c r="B2045">
        <v>2546.1669999999999</v>
      </c>
      <c r="C2045">
        <v>2553.9490000000001</v>
      </c>
      <c r="D2045">
        <v>2508.29</v>
      </c>
      <c r="E2045">
        <v>2535.1439999999998</v>
      </c>
      <c r="F2045">
        <v>3187403717</v>
      </c>
    </row>
    <row r="2046" spans="1:6" x14ac:dyDescent="0.25">
      <c r="A2046" s="2">
        <v>45077</v>
      </c>
      <c r="B2046">
        <v>2524.7849999999999</v>
      </c>
      <c r="C2046">
        <v>2525.1129999999998</v>
      </c>
      <c r="D2046">
        <v>2485.8560000000002</v>
      </c>
      <c r="E2046">
        <v>2493.35</v>
      </c>
      <c r="F2046">
        <v>3075485832</v>
      </c>
    </row>
    <row r="2047" spans="1:6" x14ac:dyDescent="0.25">
      <c r="A2047" s="2">
        <v>45078</v>
      </c>
      <c r="B2047">
        <v>2487.761</v>
      </c>
      <c r="C2047">
        <v>2522.857</v>
      </c>
      <c r="D2047">
        <v>2487.761</v>
      </c>
      <c r="E2047">
        <v>2500.3395999999998</v>
      </c>
      <c r="F2047">
        <v>3249022051</v>
      </c>
    </row>
    <row r="2048" spans="1:6" x14ac:dyDescent="0.25">
      <c r="A2048" s="2">
        <v>45079</v>
      </c>
      <c r="B2048">
        <v>2511.6889999999999</v>
      </c>
      <c r="C2048">
        <v>2547.0940000000001</v>
      </c>
      <c r="D2048">
        <v>2511.3330000000001</v>
      </c>
      <c r="E2048">
        <v>2543.576</v>
      </c>
      <c r="F2048">
        <v>3041823142</v>
      </c>
    </row>
    <row r="2049" spans="1:6" x14ac:dyDescent="0.25">
      <c r="A2049" s="2">
        <v>45082</v>
      </c>
      <c r="B2049">
        <v>2540.0189999999998</v>
      </c>
      <c r="C2049">
        <v>2542.4769999999999</v>
      </c>
      <c r="D2049">
        <v>2522.7080000000001</v>
      </c>
      <c r="E2049">
        <v>2528.3989999999999</v>
      </c>
      <c r="F2049">
        <v>2973441725</v>
      </c>
    </row>
    <row r="2050" spans="1:6" x14ac:dyDescent="0.25">
      <c r="A2050" s="2">
        <v>45083</v>
      </c>
      <c r="B2050">
        <v>2528.17</v>
      </c>
      <c r="C2050">
        <v>2560.056</v>
      </c>
      <c r="D2050">
        <v>2516.4749999999999</v>
      </c>
      <c r="E2050">
        <v>2519.1891999999998</v>
      </c>
      <c r="F2050">
        <v>3083059582</v>
      </c>
    </row>
    <row r="2051" spans="1:6" x14ac:dyDescent="0.25">
      <c r="A2051" s="2">
        <v>45084</v>
      </c>
      <c r="B2051">
        <v>2528.8510000000001</v>
      </c>
      <c r="C2051">
        <v>2537.2269999999999</v>
      </c>
      <c r="D2051">
        <v>2506.1970000000001</v>
      </c>
      <c r="E2051">
        <v>2511.3924999999999</v>
      </c>
      <c r="F2051">
        <v>2347938974</v>
      </c>
    </row>
    <row r="2052" spans="1:6" x14ac:dyDescent="0.25">
      <c r="A2052" s="2">
        <v>45085</v>
      </c>
      <c r="B2052">
        <v>2512.4490000000001</v>
      </c>
      <c r="C2052">
        <v>2549.3240000000001</v>
      </c>
      <c r="D2052">
        <v>2504.1019999999999</v>
      </c>
      <c r="E2052">
        <v>2540.0645</v>
      </c>
      <c r="F2052">
        <v>2903328070</v>
      </c>
    </row>
    <row r="2053" spans="1:6" x14ac:dyDescent="0.25">
      <c r="A2053" s="2">
        <v>45086</v>
      </c>
      <c r="B2053">
        <v>2541.0259999999998</v>
      </c>
      <c r="C2053">
        <v>2550.5859999999998</v>
      </c>
      <c r="D2053">
        <v>2536.1849999999999</v>
      </c>
      <c r="E2053">
        <v>2543.9319999999998</v>
      </c>
      <c r="F2053">
        <v>2963859994</v>
      </c>
    </row>
    <row r="2054" spans="1:6" x14ac:dyDescent="0.25">
      <c r="A2054" s="2">
        <v>45089</v>
      </c>
      <c r="B2054">
        <v>2536.3760000000002</v>
      </c>
      <c r="C2054">
        <v>2553.9940000000001</v>
      </c>
      <c r="D2054">
        <v>2524.3130000000001</v>
      </c>
      <c r="E2054">
        <v>2542.1961999999999</v>
      </c>
      <c r="F2054">
        <v>3623516073</v>
      </c>
    </row>
    <row r="2055" spans="1:6" x14ac:dyDescent="0.25">
      <c r="A2055" s="2">
        <v>45090</v>
      </c>
      <c r="B2055">
        <v>2535.989</v>
      </c>
      <c r="C2055">
        <v>2547.8510000000001</v>
      </c>
      <c r="D2055">
        <v>2523.9740000000002</v>
      </c>
      <c r="E2055">
        <v>2544.9499999999998</v>
      </c>
      <c r="F2055">
        <v>2933167373</v>
      </c>
    </row>
    <row r="2056" spans="1:6" x14ac:dyDescent="0.25">
      <c r="A2056" s="2">
        <v>45091</v>
      </c>
      <c r="B2056">
        <v>2549.6660000000002</v>
      </c>
      <c r="C2056">
        <v>2564.3420000000001</v>
      </c>
      <c r="D2056">
        <v>2540.58</v>
      </c>
      <c r="E2056">
        <v>2541.8130000000001</v>
      </c>
      <c r="F2056">
        <v>3388306554</v>
      </c>
    </row>
    <row r="2057" spans="1:6" x14ac:dyDescent="0.25">
      <c r="A2057" s="2">
        <v>45092</v>
      </c>
      <c r="B2057">
        <v>2547.4929999999999</v>
      </c>
      <c r="C2057">
        <v>2576.7420000000002</v>
      </c>
      <c r="D2057">
        <v>2546.212</v>
      </c>
      <c r="E2057">
        <v>2576.7420000000002</v>
      </c>
      <c r="F2057">
        <v>3252079547</v>
      </c>
    </row>
    <row r="2058" spans="1:6" x14ac:dyDescent="0.25">
      <c r="A2058" s="2">
        <v>45093</v>
      </c>
      <c r="B2058">
        <v>2581.9670000000001</v>
      </c>
      <c r="C2058">
        <v>2604.6350000000002</v>
      </c>
      <c r="D2058">
        <v>2581.7750000000001</v>
      </c>
      <c r="E2058">
        <v>2600.9189999999999</v>
      </c>
      <c r="F2058">
        <v>3586129871</v>
      </c>
    </row>
    <row r="2059" spans="1:6" x14ac:dyDescent="0.25">
      <c r="A2059" s="2">
        <v>45096</v>
      </c>
      <c r="B2059">
        <v>2591.3339999999998</v>
      </c>
      <c r="C2059">
        <v>2591.3339999999998</v>
      </c>
      <c r="D2059">
        <v>2556.8879999999999</v>
      </c>
      <c r="E2059">
        <v>2560.529</v>
      </c>
      <c r="F2059">
        <v>3647334989</v>
      </c>
    </row>
    <row r="2060" spans="1:6" x14ac:dyDescent="0.25">
      <c r="A2060" s="2">
        <v>45097</v>
      </c>
      <c r="B2060">
        <v>2558.098</v>
      </c>
      <c r="C2060">
        <v>2564.5450000000001</v>
      </c>
      <c r="D2060">
        <v>2544.0479999999998</v>
      </c>
      <c r="E2060">
        <v>2547.2539999999999</v>
      </c>
      <c r="F2060">
        <v>2871367003</v>
      </c>
    </row>
    <row r="2061" spans="1:6" x14ac:dyDescent="0.25">
      <c r="A2061" s="2">
        <v>45098</v>
      </c>
      <c r="B2061">
        <v>2536.951</v>
      </c>
      <c r="C2061">
        <v>2548.9250000000002</v>
      </c>
      <c r="D2061">
        <v>2519.0790000000002</v>
      </c>
      <c r="E2061">
        <v>2519.0790000000002</v>
      </c>
      <c r="F2061">
        <v>3239175655</v>
      </c>
    </row>
    <row r="2062" spans="1:6" x14ac:dyDescent="0.25">
      <c r="A2062" s="2">
        <v>45103</v>
      </c>
      <c r="B2062">
        <v>2500.855</v>
      </c>
      <c r="C2062">
        <v>2503.1129999999998</v>
      </c>
      <c r="D2062">
        <v>2482.6060000000002</v>
      </c>
      <c r="E2062">
        <v>2488.7383</v>
      </c>
      <c r="F2062">
        <v>3187947117</v>
      </c>
    </row>
    <row r="2063" spans="1:6" x14ac:dyDescent="0.25">
      <c r="A2063" s="2">
        <v>45104</v>
      </c>
      <c r="B2063">
        <v>2490.9780000000001</v>
      </c>
      <c r="C2063">
        <v>2513.9839999999999</v>
      </c>
      <c r="D2063">
        <v>2481.7469999999998</v>
      </c>
      <c r="E2063">
        <v>2506.5990000000002</v>
      </c>
      <c r="F2063">
        <v>3244820940</v>
      </c>
    </row>
    <row r="2064" spans="1:6" x14ac:dyDescent="0.25">
      <c r="A2064" s="2">
        <v>45105</v>
      </c>
      <c r="B2064">
        <v>2501.163</v>
      </c>
      <c r="C2064">
        <v>2511.6149999999998</v>
      </c>
      <c r="D2064">
        <v>2491.2550000000001</v>
      </c>
      <c r="E2064">
        <v>2510.7150000000001</v>
      </c>
      <c r="F2064">
        <v>2791063634</v>
      </c>
    </row>
    <row r="2065" spans="1:6" x14ac:dyDescent="0.25">
      <c r="A2065" s="2">
        <v>45106</v>
      </c>
      <c r="B2065">
        <v>2510.8890000000001</v>
      </c>
      <c r="C2065">
        <v>2513.5509999999999</v>
      </c>
      <c r="D2065">
        <v>2490.6370000000002</v>
      </c>
      <c r="E2065">
        <v>2490.8969999999999</v>
      </c>
      <c r="F2065">
        <v>2426959258</v>
      </c>
    </row>
    <row r="2066" spans="1:6" x14ac:dyDescent="0.25">
      <c r="A2066" s="2">
        <v>45107</v>
      </c>
      <c r="B2066">
        <v>2484.6469999999999</v>
      </c>
      <c r="C2066">
        <v>2508.2449999999999</v>
      </c>
      <c r="D2066">
        <v>2482.4859999999999</v>
      </c>
      <c r="E2066">
        <v>2492.1019999999999</v>
      </c>
      <c r="F2066">
        <v>2410424681</v>
      </c>
    </row>
    <row r="2067" spans="1:6" x14ac:dyDescent="0.25">
      <c r="A2067" s="2">
        <v>45110</v>
      </c>
      <c r="B2067">
        <v>2496.922</v>
      </c>
      <c r="C2067">
        <v>2537.694</v>
      </c>
      <c r="D2067">
        <v>2496.4290000000001</v>
      </c>
      <c r="E2067">
        <v>2534.473</v>
      </c>
      <c r="F2067">
        <v>3462487499</v>
      </c>
    </row>
    <row r="2068" spans="1:6" x14ac:dyDescent="0.25">
      <c r="A2068" s="2">
        <v>45111</v>
      </c>
      <c r="B2068">
        <v>2532.5929999999998</v>
      </c>
      <c r="C2068">
        <v>2539.8180000000002</v>
      </c>
      <c r="D2068">
        <v>2525.3809999999999</v>
      </c>
      <c r="E2068">
        <v>2537.596</v>
      </c>
      <c r="F2068">
        <v>3128696641</v>
      </c>
    </row>
    <row r="2069" spans="1:6" x14ac:dyDescent="0.25">
      <c r="A2069" s="2">
        <v>45112</v>
      </c>
      <c r="B2069">
        <v>2533.194</v>
      </c>
      <c r="C2069">
        <v>2537.1950000000002</v>
      </c>
      <c r="D2069">
        <v>2514.087</v>
      </c>
      <c r="E2069">
        <v>2520.1750000000002</v>
      </c>
      <c r="F2069">
        <v>3081395307</v>
      </c>
    </row>
    <row r="2070" spans="1:6" x14ac:dyDescent="0.25">
      <c r="A2070" s="2">
        <v>45113</v>
      </c>
      <c r="B2070">
        <v>2513.4349999999999</v>
      </c>
      <c r="C2070">
        <v>2525.556</v>
      </c>
      <c r="D2070">
        <v>2495.91</v>
      </c>
      <c r="E2070">
        <v>2501.317</v>
      </c>
      <c r="F2070">
        <v>2648765798</v>
      </c>
    </row>
    <row r="2071" spans="1:6" x14ac:dyDescent="0.25">
      <c r="A2071" s="2">
        <v>45114</v>
      </c>
      <c r="B2071">
        <v>2493.4879999999998</v>
      </c>
      <c r="C2071">
        <v>2500.5790000000002</v>
      </c>
      <c r="D2071">
        <v>2484.8910000000001</v>
      </c>
      <c r="E2071">
        <v>2489.5349999999999</v>
      </c>
      <c r="F2071">
        <v>2402585290</v>
      </c>
    </row>
    <row r="2072" spans="1:6" x14ac:dyDescent="0.25">
      <c r="A2072" s="2">
        <v>45117</v>
      </c>
      <c r="B2072">
        <v>2501.5279999999998</v>
      </c>
      <c r="C2072">
        <v>2520.1489999999999</v>
      </c>
      <c r="D2072">
        <v>2495.8670000000002</v>
      </c>
      <c r="E2072">
        <v>2503.277</v>
      </c>
      <c r="F2072">
        <v>2453913121</v>
      </c>
    </row>
    <row r="2073" spans="1:6" x14ac:dyDescent="0.25">
      <c r="A2073" s="2">
        <v>45118</v>
      </c>
      <c r="B2073">
        <v>2513.7130000000002</v>
      </c>
      <c r="C2073">
        <v>2521.049</v>
      </c>
      <c r="D2073">
        <v>2504.1999999999998</v>
      </c>
      <c r="E2073">
        <v>2518.5279999999998</v>
      </c>
      <c r="F2073">
        <v>2281569061</v>
      </c>
    </row>
    <row r="2074" spans="1:6" x14ac:dyDescent="0.25">
      <c r="A2074" s="2">
        <v>45119</v>
      </c>
      <c r="B2074">
        <v>2516.681</v>
      </c>
      <c r="C2074">
        <v>2529.5329999999999</v>
      </c>
      <c r="D2074">
        <v>2510.1590000000001</v>
      </c>
      <c r="E2074">
        <v>2513.4169999999999</v>
      </c>
      <c r="F2074">
        <v>3032302132</v>
      </c>
    </row>
    <row r="2075" spans="1:6" x14ac:dyDescent="0.25">
      <c r="A2075" s="2">
        <v>45120</v>
      </c>
      <c r="B2075">
        <v>2519.3820000000001</v>
      </c>
      <c r="C2075">
        <v>2547.7820000000002</v>
      </c>
      <c r="D2075">
        <v>2519.3820000000001</v>
      </c>
      <c r="E2075">
        <v>2546.3809999999999</v>
      </c>
      <c r="F2075">
        <v>3437478944</v>
      </c>
    </row>
    <row r="2076" spans="1:6" x14ac:dyDescent="0.25">
      <c r="A2076" s="2">
        <v>45121</v>
      </c>
      <c r="B2076">
        <v>2554.6419999999998</v>
      </c>
      <c r="C2076">
        <v>2556.8490000000002</v>
      </c>
      <c r="D2076">
        <v>2543.1840000000002</v>
      </c>
      <c r="E2076">
        <v>2547.9389999999999</v>
      </c>
      <c r="F2076">
        <v>3635319461</v>
      </c>
    </row>
    <row r="2077" spans="1:6" x14ac:dyDescent="0.25">
      <c r="A2077" s="2">
        <v>45124</v>
      </c>
      <c r="B2077">
        <v>2535.6390000000001</v>
      </c>
      <c r="C2077">
        <v>2535.6390000000001</v>
      </c>
      <c r="D2077">
        <v>2511.3560000000002</v>
      </c>
      <c r="E2077">
        <v>2520.7860000000001</v>
      </c>
      <c r="F2077">
        <v>3173539534</v>
      </c>
    </row>
    <row r="2078" spans="1:6" x14ac:dyDescent="0.25">
      <c r="A2078" s="2">
        <v>45125</v>
      </c>
      <c r="B2078">
        <v>2520.6219999999998</v>
      </c>
      <c r="C2078">
        <v>2520.6219999999998</v>
      </c>
      <c r="D2078">
        <v>2503.5210000000002</v>
      </c>
      <c r="E2078">
        <v>2511.6350000000002</v>
      </c>
      <c r="F2078">
        <v>2668199554</v>
      </c>
    </row>
    <row r="2079" spans="1:6" x14ac:dyDescent="0.25">
      <c r="A2079" s="2">
        <v>45126</v>
      </c>
      <c r="B2079">
        <v>2506.415</v>
      </c>
      <c r="C2079">
        <v>2518.9009999999998</v>
      </c>
      <c r="D2079">
        <v>2503.3429999999998</v>
      </c>
      <c r="E2079">
        <v>2517.1060000000002</v>
      </c>
      <c r="F2079">
        <v>2211909730</v>
      </c>
    </row>
    <row r="2080" spans="1:6" x14ac:dyDescent="0.25">
      <c r="A2080" s="2">
        <v>45127</v>
      </c>
      <c r="B2080">
        <v>2523.268</v>
      </c>
      <c r="C2080">
        <v>2535.6089999999999</v>
      </c>
      <c r="D2080">
        <v>2503.4789999999998</v>
      </c>
      <c r="E2080">
        <v>2506.8629999999998</v>
      </c>
      <c r="F2080">
        <v>2454900026</v>
      </c>
    </row>
    <row r="2081" spans="1:6" x14ac:dyDescent="0.25">
      <c r="A2081" s="2">
        <v>45128</v>
      </c>
      <c r="B2081">
        <v>2501.4</v>
      </c>
      <c r="C2081">
        <v>2527.2800000000002</v>
      </c>
      <c r="D2081">
        <v>2496.8130000000001</v>
      </c>
      <c r="E2081">
        <v>2509.2930000000001</v>
      </c>
      <c r="F2081">
        <v>2241300469</v>
      </c>
    </row>
    <row r="2082" spans="1:6" x14ac:dyDescent="0.25">
      <c r="A2082" s="2">
        <v>45131</v>
      </c>
      <c r="B2082">
        <v>2492.2159999999999</v>
      </c>
      <c r="C2082">
        <v>2509.777</v>
      </c>
      <c r="D2082">
        <v>2492.1860000000001</v>
      </c>
      <c r="E2082">
        <v>2500</v>
      </c>
      <c r="F2082">
        <v>1906578864</v>
      </c>
    </row>
    <row r="2083" spans="1:6" x14ac:dyDescent="0.25">
      <c r="A2083" s="2">
        <v>45132</v>
      </c>
      <c r="B2083">
        <v>2539.4850000000001</v>
      </c>
      <c r="C2083">
        <v>2578.96</v>
      </c>
      <c r="D2083">
        <v>2539.4850000000001</v>
      </c>
      <c r="E2083">
        <v>2578.3510000000001</v>
      </c>
      <c r="F2083">
        <v>4035765328</v>
      </c>
    </row>
    <row r="2084" spans="1:6" x14ac:dyDescent="0.25">
      <c r="A2084" s="2">
        <v>45133</v>
      </c>
      <c r="B2084">
        <v>2574.806</v>
      </c>
      <c r="C2084">
        <v>2581.2530000000002</v>
      </c>
      <c r="D2084">
        <v>2564.8870000000002</v>
      </c>
      <c r="E2084">
        <v>2576.39</v>
      </c>
      <c r="F2084">
        <v>2607063529</v>
      </c>
    </row>
    <row r="2085" spans="1:6" x14ac:dyDescent="0.25">
      <c r="A2085" s="2">
        <v>45134</v>
      </c>
      <c r="B2085">
        <v>2580.2429999999999</v>
      </c>
      <c r="C2085">
        <v>2596.326</v>
      </c>
      <c r="D2085">
        <v>2569.098</v>
      </c>
      <c r="E2085">
        <v>2575.3649999999998</v>
      </c>
      <c r="F2085">
        <v>2976257204</v>
      </c>
    </row>
    <row r="2086" spans="1:6" x14ac:dyDescent="0.25">
      <c r="A2086" s="2">
        <v>45135</v>
      </c>
      <c r="B2086">
        <v>2564.8739999999998</v>
      </c>
      <c r="C2086">
        <v>2653.2579999999998</v>
      </c>
      <c r="D2086">
        <v>2563.1559999999999</v>
      </c>
      <c r="E2086">
        <v>2647.0309999999999</v>
      </c>
      <c r="F2086">
        <v>4856652781</v>
      </c>
    </row>
    <row r="2087" spans="1:6" x14ac:dyDescent="0.25">
      <c r="A2087" s="2">
        <v>45138</v>
      </c>
      <c r="B2087">
        <v>2666.4859999999999</v>
      </c>
      <c r="C2087">
        <v>2700.739</v>
      </c>
      <c r="D2087">
        <v>2644.0949999999998</v>
      </c>
      <c r="E2087">
        <v>2653.3690000000001</v>
      </c>
      <c r="F2087">
        <v>5174480626</v>
      </c>
    </row>
    <row r="2088" spans="1:6" x14ac:dyDescent="0.25">
      <c r="A2088" s="2">
        <v>45139</v>
      </c>
      <c r="B2088">
        <v>2652.2370000000001</v>
      </c>
      <c r="C2088">
        <v>2670.248</v>
      </c>
      <c r="D2088">
        <v>2636.152</v>
      </c>
      <c r="E2088">
        <v>2645.893</v>
      </c>
      <c r="F2088">
        <v>3917887514</v>
      </c>
    </row>
    <row r="2089" spans="1:6" x14ac:dyDescent="0.25">
      <c r="A2089" s="2">
        <v>45140</v>
      </c>
      <c r="B2089">
        <v>2635.5450000000001</v>
      </c>
      <c r="C2089">
        <v>2651.1840000000002</v>
      </c>
      <c r="D2089">
        <v>2612.346</v>
      </c>
      <c r="E2089">
        <v>2620.6840000000002</v>
      </c>
      <c r="F2089">
        <v>3712302932</v>
      </c>
    </row>
    <row r="2090" spans="1:6" x14ac:dyDescent="0.25">
      <c r="A2090" s="2">
        <v>45141</v>
      </c>
      <c r="B2090">
        <v>2617.7910000000002</v>
      </c>
      <c r="C2090">
        <v>2647.3589999999999</v>
      </c>
      <c r="D2090">
        <v>2612.3989999999999</v>
      </c>
      <c r="E2090">
        <v>2645.1529999999998</v>
      </c>
      <c r="F2090">
        <v>3404230427</v>
      </c>
    </row>
    <row r="2091" spans="1:6" x14ac:dyDescent="0.25">
      <c r="A2091" s="2">
        <v>45142</v>
      </c>
      <c r="B2091">
        <v>2664.5859999999998</v>
      </c>
      <c r="C2091">
        <v>2680.7440000000001</v>
      </c>
      <c r="D2091">
        <v>2646.152</v>
      </c>
      <c r="E2091">
        <v>2648.8449999999998</v>
      </c>
      <c r="F2091">
        <v>4820363438</v>
      </c>
    </row>
    <row r="2092" spans="1:6" x14ac:dyDescent="0.25">
      <c r="A2092" s="2">
        <v>45145</v>
      </c>
      <c r="B2092">
        <v>2635.7779999999998</v>
      </c>
      <c r="C2092">
        <v>2636.6930000000002</v>
      </c>
      <c r="D2092">
        <v>2622.674</v>
      </c>
      <c r="E2092">
        <v>2634.5810000000001</v>
      </c>
      <c r="F2092">
        <v>3174860937</v>
      </c>
    </row>
    <row r="2093" spans="1:6" x14ac:dyDescent="0.25">
      <c r="A2093" s="2">
        <v>45146</v>
      </c>
      <c r="B2093">
        <v>2625.6669999999999</v>
      </c>
      <c r="C2093">
        <v>2646.5970000000002</v>
      </c>
      <c r="D2093">
        <v>2610.8069999999998</v>
      </c>
      <c r="E2093">
        <v>2631.3773999999999</v>
      </c>
      <c r="F2093">
        <v>2736648615</v>
      </c>
    </row>
    <row r="2094" spans="1:6" x14ac:dyDescent="0.25">
      <c r="A2094" s="2">
        <v>45147</v>
      </c>
      <c r="B2094">
        <v>2623.1509999999998</v>
      </c>
      <c r="C2094">
        <v>2638.0859999999998</v>
      </c>
      <c r="D2094">
        <v>2622.0639999999999</v>
      </c>
      <c r="E2094">
        <v>2628.7040000000002</v>
      </c>
      <c r="F2094">
        <v>2398730713</v>
      </c>
    </row>
    <row r="2095" spans="1:6" x14ac:dyDescent="0.25">
      <c r="A2095" s="2">
        <v>45148</v>
      </c>
      <c r="B2095">
        <v>2623.799</v>
      </c>
      <c r="C2095">
        <v>2632.5729999999999</v>
      </c>
      <c r="D2095">
        <v>2609.8229999999999</v>
      </c>
      <c r="E2095">
        <v>2629.4430000000002</v>
      </c>
      <c r="F2095">
        <v>2462832523</v>
      </c>
    </row>
    <row r="2096" spans="1:6" x14ac:dyDescent="0.25">
      <c r="A2096" s="2">
        <v>45149</v>
      </c>
      <c r="B2096">
        <v>2630.9870000000001</v>
      </c>
      <c r="C2096">
        <v>2631.8009999999999</v>
      </c>
      <c r="D2096">
        <v>2568.8980000000001</v>
      </c>
      <c r="E2096">
        <v>2568.8980000000001</v>
      </c>
      <c r="F2096">
        <v>3599680223</v>
      </c>
    </row>
    <row r="2097" spans="1:6" x14ac:dyDescent="0.25">
      <c r="A2097" s="2">
        <v>45152</v>
      </c>
      <c r="B2097">
        <v>2538.848</v>
      </c>
      <c r="C2097">
        <v>2554.395</v>
      </c>
      <c r="D2097">
        <v>2526.0700000000002</v>
      </c>
      <c r="E2097">
        <v>2549.2840000000001</v>
      </c>
      <c r="F2097">
        <v>3354409816</v>
      </c>
    </row>
    <row r="2098" spans="1:6" x14ac:dyDescent="0.25">
      <c r="A2098" s="2">
        <v>45153</v>
      </c>
      <c r="B2098">
        <v>2550.9369999999999</v>
      </c>
      <c r="C2098">
        <v>2556.0030000000002</v>
      </c>
      <c r="D2098">
        <v>2522.2379999999998</v>
      </c>
      <c r="E2098">
        <v>2546.442</v>
      </c>
      <c r="F2098">
        <v>2788849113</v>
      </c>
    </row>
    <row r="2099" spans="1:6" x14ac:dyDescent="0.25">
      <c r="A2099" s="2">
        <v>45154</v>
      </c>
      <c r="B2099">
        <v>2533.9009999999998</v>
      </c>
      <c r="C2099">
        <v>2549.944</v>
      </c>
      <c r="D2099">
        <v>2529.4349999999999</v>
      </c>
      <c r="E2099">
        <v>2530.81</v>
      </c>
      <c r="F2099">
        <v>2562980609</v>
      </c>
    </row>
    <row r="2100" spans="1:6" x14ac:dyDescent="0.25">
      <c r="A2100" s="2">
        <v>45155</v>
      </c>
      <c r="B2100">
        <v>2516.7449999999999</v>
      </c>
      <c r="C2100">
        <v>2540.538</v>
      </c>
      <c r="D2100">
        <v>2507.9029999999998</v>
      </c>
      <c r="E2100">
        <v>2536.489</v>
      </c>
      <c r="F2100">
        <v>2478354401</v>
      </c>
    </row>
    <row r="2101" spans="1:6" x14ac:dyDescent="0.25">
      <c r="A2101" s="2">
        <v>45156</v>
      </c>
      <c r="B2101">
        <v>2537.136</v>
      </c>
      <c r="C2101">
        <v>2545.8020000000001</v>
      </c>
      <c r="D2101">
        <v>2507.58</v>
      </c>
      <c r="E2101">
        <v>2507.58</v>
      </c>
      <c r="F2101">
        <v>2630578124</v>
      </c>
    </row>
    <row r="2102" spans="1:6" x14ac:dyDescent="0.25">
      <c r="A2102" s="2">
        <v>45159</v>
      </c>
      <c r="B2102">
        <v>2498.1280000000002</v>
      </c>
      <c r="C2102">
        <v>2508.9589999999998</v>
      </c>
      <c r="D2102">
        <v>2475.09</v>
      </c>
      <c r="E2102">
        <v>2475.09</v>
      </c>
      <c r="F2102">
        <v>2864364716</v>
      </c>
    </row>
    <row r="2103" spans="1:6" x14ac:dyDescent="0.25">
      <c r="A2103" s="2">
        <v>45160</v>
      </c>
      <c r="B2103">
        <v>2485.558</v>
      </c>
      <c r="C2103">
        <v>2505.027</v>
      </c>
      <c r="D2103">
        <v>2464.2800000000002</v>
      </c>
      <c r="E2103">
        <v>2493.7640000000001</v>
      </c>
      <c r="F2103">
        <v>4126151975</v>
      </c>
    </row>
    <row r="2104" spans="1:6" x14ac:dyDescent="0.25">
      <c r="A2104" s="2">
        <v>45161</v>
      </c>
      <c r="B2104">
        <v>2491.3679999999999</v>
      </c>
      <c r="C2104">
        <v>2498.319</v>
      </c>
      <c r="D2104">
        <v>2459.328</v>
      </c>
      <c r="E2104">
        <v>2461.1869999999999</v>
      </c>
      <c r="F2104">
        <v>2965461724</v>
      </c>
    </row>
    <row r="2105" spans="1:6" x14ac:dyDescent="0.25">
      <c r="A2105" s="2">
        <v>45162</v>
      </c>
      <c r="B2105">
        <v>2468.3249999999998</v>
      </c>
      <c r="C2105">
        <v>2497.192</v>
      </c>
      <c r="D2105">
        <v>2466.86</v>
      </c>
      <c r="E2105">
        <v>2480.752</v>
      </c>
      <c r="F2105">
        <v>3666581957</v>
      </c>
    </row>
    <row r="2106" spans="1:6" x14ac:dyDescent="0.25">
      <c r="A2106" s="2">
        <v>45163</v>
      </c>
      <c r="B2106">
        <v>2468.7359999999999</v>
      </c>
      <c r="C2106">
        <v>2502.194</v>
      </c>
      <c r="D2106">
        <v>2466.547</v>
      </c>
      <c r="E2106">
        <v>2485.3339999999998</v>
      </c>
      <c r="F2106">
        <v>3008535256</v>
      </c>
    </row>
    <row r="2107" spans="1:6" x14ac:dyDescent="0.25">
      <c r="A2107" s="2">
        <v>45166</v>
      </c>
      <c r="B2107">
        <v>2612.3110000000001</v>
      </c>
      <c r="C2107">
        <v>2612.9780000000001</v>
      </c>
      <c r="D2107">
        <v>2507.9780000000001</v>
      </c>
      <c r="E2107">
        <v>2518.1860000000001</v>
      </c>
      <c r="F2107">
        <v>5452723901</v>
      </c>
    </row>
    <row r="2108" spans="1:6" x14ac:dyDescent="0.25">
      <c r="A2108" s="2">
        <v>45167</v>
      </c>
      <c r="B2108">
        <v>2512.317</v>
      </c>
      <c r="C2108">
        <v>2546.6860000000001</v>
      </c>
      <c r="D2108">
        <v>2511.7910000000002</v>
      </c>
      <c r="E2108">
        <v>2529.223</v>
      </c>
      <c r="F2108">
        <v>3990953423</v>
      </c>
    </row>
    <row r="2109" spans="1:6" x14ac:dyDescent="0.25">
      <c r="A2109" s="2">
        <v>45168</v>
      </c>
      <c r="B2109">
        <v>2540.8409999999999</v>
      </c>
      <c r="C2109">
        <v>2540.8409999999999</v>
      </c>
      <c r="D2109">
        <v>2518.6550000000002</v>
      </c>
      <c r="E2109">
        <v>2522.5419999999999</v>
      </c>
      <c r="F2109">
        <v>3581796193</v>
      </c>
    </row>
    <row r="2110" spans="1:6" x14ac:dyDescent="0.25">
      <c r="A2110" s="2">
        <v>45169</v>
      </c>
      <c r="B2110">
        <v>2526.6860000000001</v>
      </c>
      <c r="C2110">
        <v>2532.1750000000002</v>
      </c>
      <c r="D2110">
        <v>2505.826</v>
      </c>
      <c r="E2110">
        <v>2510.4580000000001</v>
      </c>
      <c r="F2110">
        <v>2968520198</v>
      </c>
    </row>
    <row r="2111" spans="1:6" x14ac:dyDescent="0.25">
      <c r="A2111" s="2">
        <v>45170</v>
      </c>
      <c r="B2111">
        <v>2520.6990000000001</v>
      </c>
      <c r="C2111">
        <v>2544.0520000000001</v>
      </c>
      <c r="D2111">
        <v>2520.6990000000001</v>
      </c>
      <c r="E2111">
        <v>2532.2539999999999</v>
      </c>
      <c r="F2111">
        <v>2908210384</v>
      </c>
    </row>
    <row r="2112" spans="1:6" x14ac:dyDescent="0.25">
      <c r="A2112" s="2">
        <v>45173</v>
      </c>
      <c r="B2112">
        <v>2550.172</v>
      </c>
      <c r="C2112">
        <v>2583.665</v>
      </c>
      <c r="D2112">
        <v>2547.5920000000001</v>
      </c>
      <c r="E2112">
        <v>2577.4650000000001</v>
      </c>
      <c r="F2112">
        <v>4065693612</v>
      </c>
    </row>
    <row r="2113" spans="1:6" x14ac:dyDescent="0.25">
      <c r="A2113" s="2">
        <v>45174</v>
      </c>
      <c r="B2113">
        <v>2569.7579999999998</v>
      </c>
      <c r="C2113">
        <v>2569.7579999999998</v>
      </c>
      <c r="D2113">
        <v>2557.9670000000001</v>
      </c>
      <c r="E2113">
        <v>2561.79</v>
      </c>
      <c r="F2113">
        <v>2668467279</v>
      </c>
    </row>
    <row r="2114" spans="1:6" x14ac:dyDescent="0.25">
      <c r="A2114" s="2">
        <v>45175</v>
      </c>
      <c r="B2114">
        <v>2553.5940000000001</v>
      </c>
      <c r="C2114">
        <v>2564.4270000000001</v>
      </c>
      <c r="D2114">
        <v>2544.6019999999999</v>
      </c>
      <c r="E2114">
        <v>2559.357</v>
      </c>
      <c r="F2114">
        <v>2386205422</v>
      </c>
    </row>
    <row r="2115" spans="1:6" x14ac:dyDescent="0.25">
      <c r="A2115" s="2">
        <v>45176</v>
      </c>
      <c r="B2115">
        <v>2552.3629999999998</v>
      </c>
      <c r="C2115">
        <v>2552.857</v>
      </c>
      <c r="D2115">
        <v>2531.1019999999999</v>
      </c>
      <c r="E2115">
        <v>2534.1559999999999</v>
      </c>
      <c r="F2115">
        <v>2524243228</v>
      </c>
    </row>
    <row r="2116" spans="1:6" x14ac:dyDescent="0.25">
      <c r="A2116" s="2">
        <v>45177</v>
      </c>
      <c r="B2116">
        <v>2527.4580000000001</v>
      </c>
      <c r="C2116">
        <v>2529.8510000000001</v>
      </c>
      <c r="D2116">
        <v>2512.41</v>
      </c>
      <c r="E2116">
        <v>2519.9690000000001</v>
      </c>
      <c r="F2116">
        <v>1804262876</v>
      </c>
    </row>
    <row r="2117" spans="1:6" x14ac:dyDescent="0.25">
      <c r="A2117" s="2">
        <v>45180</v>
      </c>
      <c r="B2117">
        <v>2519.2959999999998</v>
      </c>
      <c r="C2117">
        <v>2550.009</v>
      </c>
      <c r="D2117">
        <v>2519.2959999999998</v>
      </c>
      <c r="E2117">
        <v>2536.1709999999998</v>
      </c>
      <c r="F2117">
        <v>2445402366</v>
      </c>
    </row>
    <row r="2118" spans="1:6" x14ac:dyDescent="0.25">
      <c r="A2118" s="2">
        <v>45181</v>
      </c>
      <c r="B2118">
        <v>2533.596</v>
      </c>
      <c r="C2118">
        <v>2538.69</v>
      </c>
      <c r="D2118">
        <v>2527.337</v>
      </c>
      <c r="E2118">
        <v>2531.826</v>
      </c>
      <c r="F2118">
        <v>2058490457</v>
      </c>
    </row>
    <row r="2119" spans="1:6" x14ac:dyDescent="0.25">
      <c r="A2119" s="2">
        <v>45182</v>
      </c>
      <c r="B2119">
        <v>2536.3870000000002</v>
      </c>
      <c r="C2119">
        <v>2543.1239999999998</v>
      </c>
      <c r="D2119">
        <v>2510.0940000000001</v>
      </c>
      <c r="E2119">
        <v>2524.5410000000002</v>
      </c>
      <c r="F2119">
        <v>2419965638</v>
      </c>
    </row>
    <row r="2120" spans="1:6" x14ac:dyDescent="0.25">
      <c r="A2120" s="2">
        <v>45183</v>
      </c>
      <c r="B2120">
        <v>2529.1930000000002</v>
      </c>
      <c r="C2120">
        <v>2539.672</v>
      </c>
      <c r="D2120">
        <v>2519.402</v>
      </c>
      <c r="E2120">
        <v>2530.9789999999998</v>
      </c>
      <c r="F2120">
        <v>3121548937</v>
      </c>
    </row>
    <row r="2121" spans="1:6" x14ac:dyDescent="0.25">
      <c r="A2121" s="2">
        <v>45184</v>
      </c>
      <c r="B2121">
        <v>2538.2579999999998</v>
      </c>
      <c r="C2121">
        <v>2546.4229999999998</v>
      </c>
      <c r="D2121">
        <v>2508.239</v>
      </c>
      <c r="E2121">
        <v>2514.9789999999998</v>
      </c>
      <c r="F2121">
        <v>3366639945</v>
      </c>
    </row>
    <row r="2122" spans="1:6" x14ac:dyDescent="0.25">
      <c r="A2122" s="2">
        <v>45187</v>
      </c>
      <c r="B2122">
        <v>2509.1460000000002</v>
      </c>
      <c r="C2122">
        <v>2532.4290000000001</v>
      </c>
      <c r="D2122">
        <v>2503.0210000000002</v>
      </c>
      <c r="E2122">
        <v>2531.8969999999999</v>
      </c>
      <c r="F2122">
        <v>2542094246</v>
      </c>
    </row>
    <row r="2123" spans="1:6" x14ac:dyDescent="0.25">
      <c r="A2123" s="2">
        <v>45188</v>
      </c>
      <c r="B2123">
        <v>2529.4830000000002</v>
      </c>
      <c r="C2123">
        <v>2533.788</v>
      </c>
      <c r="D2123">
        <v>2517.3980000000001</v>
      </c>
      <c r="E2123">
        <v>2532.279</v>
      </c>
      <c r="F2123">
        <v>2294070412</v>
      </c>
    </row>
    <row r="2124" spans="1:6" x14ac:dyDescent="0.25">
      <c r="A2124" s="2">
        <v>45189</v>
      </c>
      <c r="B2124">
        <v>2527.75</v>
      </c>
      <c r="C2124">
        <v>2529.0210000000002</v>
      </c>
      <c r="D2124">
        <v>2519.1329999999998</v>
      </c>
      <c r="E2124">
        <v>2521.5619999999999</v>
      </c>
      <c r="F2124">
        <v>2288247317</v>
      </c>
    </row>
    <row r="2125" spans="1:6" x14ac:dyDescent="0.25">
      <c r="A2125" s="2">
        <v>45190</v>
      </c>
      <c r="B2125">
        <v>2515.4679999999998</v>
      </c>
      <c r="C2125">
        <v>2519.91</v>
      </c>
      <c r="D2125">
        <v>2495.739</v>
      </c>
      <c r="E2125">
        <v>2495.739</v>
      </c>
      <c r="F2125">
        <v>2389141664</v>
      </c>
    </row>
    <row r="2126" spans="1:6" x14ac:dyDescent="0.25">
      <c r="A2126" s="2">
        <v>45191</v>
      </c>
      <c r="B2126">
        <v>2498.2429999999999</v>
      </c>
      <c r="C2126">
        <v>2550.9830000000002</v>
      </c>
      <c r="D2126">
        <v>2489.3229999999999</v>
      </c>
      <c r="E2126">
        <v>2550.9830000000002</v>
      </c>
      <c r="F2126">
        <v>3297857458</v>
      </c>
    </row>
    <row r="2127" spans="1:6" x14ac:dyDescent="0.25">
      <c r="A2127" s="2">
        <v>45194</v>
      </c>
      <c r="B2127">
        <v>2548.8879999999999</v>
      </c>
      <c r="C2127">
        <v>2548.8879999999999</v>
      </c>
      <c r="D2127">
        <v>2526.0680000000002</v>
      </c>
      <c r="E2127">
        <v>2529.15</v>
      </c>
      <c r="F2127">
        <v>2556988075</v>
      </c>
    </row>
    <row r="2128" spans="1:6" x14ac:dyDescent="0.25">
      <c r="A2128" s="2">
        <v>45195</v>
      </c>
      <c r="B2128">
        <v>2526.3519999999999</v>
      </c>
      <c r="C2128">
        <v>2534.203</v>
      </c>
      <c r="D2128">
        <v>2512.027</v>
      </c>
      <c r="E2128">
        <v>2513.4070000000002</v>
      </c>
      <c r="F2128">
        <v>2334196387</v>
      </c>
    </row>
    <row r="2129" spans="1:6" x14ac:dyDescent="0.25">
      <c r="A2129" s="2">
        <v>45196</v>
      </c>
      <c r="B2129">
        <v>2515.8200000000002</v>
      </c>
      <c r="C2129">
        <v>2538.6840000000002</v>
      </c>
      <c r="D2129">
        <v>2514.2310000000002</v>
      </c>
      <c r="E2129">
        <v>2520.1390000000001</v>
      </c>
      <c r="F2129">
        <v>2754083205</v>
      </c>
    </row>
    <row r="2130" spans="1:6" x14ac:dyDescent="0.25">
      <c r="A2130" s="2">
        <v>45197</v>
      </c>
      <c r="B2130">
        <v>2530.2280000000001</v>
      </c>
      <c r="C2130">
        <v>2531.067</v>
      </c>
      <c r="D2130">
        <v>2504.21</v>
      </c>
      <c r="E2130">
        <v>2507.0859999999998</v>
      </c>
      <c r="F2130">
        <v>2491669074</v>
      </c>
    </row>
    <row r="2131" spans="1:6" x14ac:dyDescent="0.25">
      <c r="A2131" s="2">
        <v>45208</v>
      </c>
      <c r="B2131">
        <v>2497.4749999999999</v>
      </c>
      <c r="C2131">
        <v>2504.02</v>
      </c>
      <c r="D2131">
        <v>2474.8139999999999</v>
      </c>
      <c r="E2131">
        <v>2499.567</v>
      </c>
      <c r="F2131">
        <v>2760836010</v>
      </c>
    </row>
    <row r="2132" spans="1:6" x14ac:dyDescent="0.25">
      <c r="A2132" s="2">
        <v>45209</v>
      </c>
      <c r="B2132">
        <v>2510.5059999999999</v>
      </c>
      <c r="C2132">
        <v>2513.8539999999998</v>
      </c>
      <c r="D2132">
        <v>2481.3939999999998</v>
      </c>
      <c r="E2132">
        <v>2482.5340000000001</v>
      </c>
      <c r="F2132">
        <v>2870204041</v>
      </c>
    </row>
    <row r="2133" spans="1:6" x14ac:dyDescent="0.25">
      <c r="A2133" s="2">
        <v>45210</v>
      </c>
      <c r="B2133">
        <v>2497.5610000000001</v>
      </c>
      <c r="C2133">
        <v>2502.6329999999998</v>
      </c>
      <c r="D2133">
        <v>2486.3719999999998</v>
      </c>
      <c r="E2133">
        <v>2490.855</v>
      </c>
      <c r="F2133">
        <v>2637228709</v>
      </c>
    </row>
    <row r="2134" spans="1:6" x14ac:dyDescent="0.25">
      <c r="A2134" s="2">
        <v>45211</v>
      </c>
      <c r="B2134">
        <v>2518.8319999999999</v>
      </c>
      <c r="C2134">
        <v>2524.201</v>
      </c>
      <c r="D2134">
        <v>2504.366</v>
      </c>
      <c r="E2134">
        <v>2514.39</v>
      </c>
      <c r="F2134">
        <v>3366137218</v>
      </c>
    </row>
    <row r="2135" spans="1:6" x14ac:dyDescent="0.25">
      <c r="A2135" s="2">
        <v>45212</v>
      </c>
      <c r="B2135">
        <v>2495.1469999999999</v>
      </c>
      <c r="C2135">
        <v>2499.0650000000001</v>
      </c>
      <c r="D2135">
        <v>2482.886</v>
      </c>
      <c r="E2135">
        <v>2489.125</v>
      </c>
      <c r="F2135">
        <v>2579237433</v>
      </c>
    </row>
    <row r="2136" spans="1:6" x14ac:dyDescent="0.25">
      <c r="A2136" s="2">
        <v>45215</v>
      </c>
      <c r="B2136">
        <v>2490.9160000000002</v>
      </c>
      <c r="C2136">
        <v>2491.6219999999998</v>
      </c>
      <c r="D2136">
        <v>2461.3780000000002</v>
      </c>
      <c r="E2136">
        <v>2468.4360000000001</v>
      </c>
      <c r="F2136">
        <v>2508081225</v>
      </c>
    </row>
    <row r="2137" spans="1:6" x14ac:dyDescent="0.25">
      <c r="A2137" s="2">
        <v>45216</v>
      </c>
      <c r="B2137">
        <v>2474.125</v>
      </c>
      <c r="C2137">
        <v>2480.9360000000001</v>
      </c>
      <c r="D2137">
        <v>2462.37</v>
      </c>
      <c r="E2137">
        <v>2478.9050000000002</v>
      </c>
      <c r="F2137">
        <v>2348854824</v>
      </c>
    </row>
    <row r="2138" spans="1:6" x14ac:dyDescent="0.25">
      <c r="A2138" s="2">
        <v>45217</v>
      </c>
      <c r="B2138">
        <v>2471.5880000000002</v>
      </c>
      <c r="C2138">
        <v>2478.681</v>
      </c>
      <c r="D2138">
        <v>2463.6579999999999</v>
      </c>
      <c r="E2138">
        <v>2467.1909999999998</v>
      </c>
      <c r="F2138">
        <v>2459189415</v>
      </c>
    </row>
    <row r="2139" spans="1:6" x14ac:dyDescent="0.25">
      <c r="A2139" s="2">
        <v>45218</v>
      </c>
      <c r="B2139">
        <v>2450.1689999999999</v>
      </c>
      <c r="C2139">
        <v>2450.1840000000002</v>
      </c>
      <c r="D2139">
        <v>2400.192</v>
      </c>
      <c r="E2139">
        <v>2401.9299999999998</v>
      </c>
      <c r="F2139">
        <v>3114968529</v>
      </c>
    </row>
    <row r="2140" spans="1:6" x14ac:dyDescent="0.25">
      <c r="A2140" s="2">
        <v>45219</v>
      </c>
      <c r="B2140">
        <v>2394.6190000000001</v>
      </c>
      <c r="C2140">
        <v>2402.7849999999999</v>
      </c>
      <c r="D2140">
        <v>2379.7420000000002</v>
      </c>
      <c r="E2140">
        <v>2389.2190000000001</v>
      </c>
      <c r="F2140">
        <v>2792940875</v>
      </c>
    </row>
    <row r="2141" spans="1:6" x14ac:dyDescent="0.25">
      <c r="A2141" s="2">
        <v>45222</v>
      </c>
      <c r="B2141">
        <v>2380.3020000000001</v>
      </c>
      <c r="C2141">
        <v>2390.8029999999999</v>
      </c>
      <c r="D2141">
        <v>2351.4459999999999</v>
      </c>
      <c r="E2141">
        <v>2369.9349999999999</v>
      </c>
      <c r="F2141">
        <v>2646995600</v>
      </c>
    </row>
    <row r="2142" spans="1:6" x14ac:dyDescent="0.25">
      <c r="A2142" s="2">
        <v>45223</v>
      </c>
      <c r="B2142">
        <v>2374.873</v>
      </c>
      <c r="C2142">
        <v>2382.7280000000001</v>
      </c>
      <c r="D2142">
        <v>2355.5880000000002</v>
      </c>
      <c r="E2142">
        <v>2378.4389999999999</v>
      </c>
      <c r="F2142">
        <v>3145228591</v>
      </c>
    </row>
    <row r="2143" spans="1:6" x14ac:dyDescent="0.25">
      <c r="A2143" s="2">
        <v>45224</v>
      </c>
      <c r="B2143">
        <v>2402.7489999999998</v>
      </c>
      <c r="C2143">
        <v>2408.8919999999998</v>
      </c>
      <c r="D2143">
        <v>2383.1010000000001</v>
      </c>
      <c r="E2143">
        <v>2386.3020000000001</v>
      </c>
      <c r="F2143">
        <v>3999164895</v>
      </c>
    </row>
    <row r="2144" spans="1:6" x14ac:dyDescent="0.25">
      <c r="A2144" s="2">
        <v>45225</v>
      </c>
      <c r="B2144">
        <v>2375.0390000000002</v>
      </c>
      <c r="C2144">
        <v>2394.9859999999999</v>
      </c>
      <c r="D2144">
        <v>2372.54</v>
      </c>
      <c r="E2144">
        <v>2393.7339999999999</v>
      </c>
      <c r="F2144">
        <v>2846266634</v>
      </c>
    </row>
    <row r="2145" spans="1:6" x14ac:dyDescent="0.25">
      <c r="A2145" s="2">
        <v>45226</v>
      </c>
      <c r="B2145">
        <v>2383.989</v>
      </c>
      <c r="C2145">
        <v>2426.8009999999999</v>
      </c>
      <c r="D2145">
        <v>2380.335</v>
      </c>
      <c r="E2145">
        <v>2414.913</v>
      </c>
      <c r="F2145">
        <v>3164753626</v>
      </c>
    </row>
    <row r="2146" spans="1:6" x14ac:dyDescent="0.25">
      <c r="A2146" s="2">
        <v>45229</v>
      </c>
      <c r="B2146">
        <v>2406.9459999999999</v>
      </c>
      <c r="C2146">
        <v>2420.982</v>
      </c>
      <c r="D2146">
        <v>2403.2669999999998</v>
      </c>
      <c r="E2146">
        <v>2414.1559999999999</v>
      </c>
      <c r="F2146">
        <v>3970669709</v>
      </c>
    </row>
    <row r="2147" spans="1:6" x14ac:dyDescent="0.25">
      <c r="A2147" s="2">
        <v>45230</v>
      </c>
      <c r="B2147">
        <v>2409.895</v>
      </c>
      <c r="C2147">
        <v>2416.5729999999999</v>
      </c>
      <c r="D2147">
        <v>2400.261</v>
      </c>
      <c r="E2147">
        <v>2411.4789999999998</v>
      </c>
      <c r="F2147">
        <v>3139368119</v>
      </c>
    </row>
    <row r="2148" spans="1:6" x14ac:dyDescent="0.25">
      <c r="A2148" s="2">
        <v>45231</v>
      </c>
      <c r="B2148">
        <v>2456.3809999999999</v>
      </c>
      <c r="C2148">
        <v>2456.3809999999999</v>
      </c>
      <c r="D2148">
        <v>2416.6770000000001</v>
      </c>
      <c r="E2148">
        <v>2420.7350000000001</v>
      </c>
      <c r="F2148">
        <v>2595050587</v>
      </c>
    </row>
    <row r="2149" spans="1:6" x14ac:dyDescent="0.25">
      <c r="A2149" s="2">
        <v>45232</v>
      </c>
      <c r="B2149">
        <v>2429.7190000000001</v>
      </c>
      <c r="C2149">
        <v>2440.3359999999998</v>
      </c>
      <c r="D2149">
        <v>2416.663</v>
      </c>
      <c r="E2149">
        <v>2417.4589999999998</v>
      </c>
      <c r="F2149">
        <v>2531332990</v>
      </c>
    </row>
    <row r="2150" spans="1:6" x14ac:dyDescent="0.25">
      <c r="A2150" s="2">
        <v>45233</v>
      </c>
      <c r="B2150">
        <v>2419.6869999999999</v>
      </c>
      <c r="C2150">
        <v>2443.3009999999999</v>
      </c>
      <c r="D2150">
        <v>2418.9189999999999</v>
      </c>
      <c r="E2150">
        <v>2436.9409999999998</v>
      </c>
      <c r="F2150">
        <v>2443024944</v>
      </c>
    </row>
    <row r="2151" spans="1:6" x14ac:dyDescent="0.25">
      <c r="A2151" s="2">
        <v>45236</v>
      </c>
      <c r="B2151">
        <v>2452.84</v>
      </c>
      <c r="C2151">
        <v>2460.7629999999999</v>
      </c>
      <c r="D2151">
        <v>2443.3910000000001</v>
      </c>
      <c r="E2151">
        <v>2456.7739999999999</v>
      </c>
      <c r="F2151">
        <v>3944849255</v>
      </c>
    </row>
    <row r="2152" spans="1:6" x14ac:dyDescent="0.25">
      <c r="A2152" s="2">
        <v>45237</v>
      </c>
      <c r="B2152">
        <v>2450.2669999999998</v>
      </c>
      <c r="C2152">
        <v>2450.3829999999998</v>
      </c>
      <c r="D2152">
        <v>2436.375</v>
      </c>
      <c r="E2152">
        <v>2443.9659999999999</v>
      </c>
      <c r="F2152">
        <v>2540951197</v>
      </c>
    </row>
    <row r="2153" spans="1:6" x14ac:dyDescent="0.25">
      <c r="A2153" s="2">
        <v>45238</v>
      </c>
      <c r="B2153">
        <v>2436.8739999999998</v>
      </c>
      <c r="C2153">
        <v>2448.8690000000001</v>
      </c>
      <c r="D2153">
        <v>2426.1950000000002</v>
      </c>
      <c r="E2153">
        <v>2436.6979999999999</v>
      </c>
      <c r="F2153">
        <v>2541617081</v>
      </c>
    </row>
    <row r="2154" spans="1:6" x14ac:dyDescent="0.25">
      <c r="A2154" s="2">
        <v>45239</v>
      </c>
      <c r="B2154">
        <v>2428.5079999999998</v>
      </c>
      <c r="C2154">
        <v>2444.3510000000001</v>
      </c>
      <c r="D2154">
        <v>2427.6410000000001</v>
      </c>
      <c r="E2154">
        <v>2436.2350000000001</v>
      </c>
      <c r="F2154">
        <v>2842391412</v>
      </c>
    </row>
    <row r="2155" spans="1:6" x14ac:dyDescent="0.25">
      <c r="A2155" s="2">
        <v>45240</v>
      </c>
      <c r="B2155">
        <v>2424.4920000000002</v>
      </c>
      <c r="C2155">
        <v>2428.1179999999999</v>
      </c>
      <c r="D2155">
        <v>2409.0450000000001</v>
      </c>
      <c r="E2155">
        <v>2414.0169999999998</v>
      </c>
      <c r="F2155">
        <v>2447768498</v>
      </c>
    </row>
    <row r="2156" spans="1:6" x14ac:dyDescent="0.25">
      <c r="A2156" s="2">
        <v>45243</v>
      </c>
      <c r="B2156">
        <v>2415.9569999999999</v>
      </c>
      <c r="C2156">
        <v>2421.1729999999998</v>
      </c>
      <c r="D2156">
        <v>2396.306</v>
      </c>
      <c r="E2156">
        <v>2407.5880000000002</v>
      </c>
      <c r="F2156">
        <v>2345548233</v>
      </c>
    </row>
    <row r="2157" spans="1:6" x14ac:dyDescent="0.25">
      <c r="A2157" s="2">
        <v>45244</v>
      </c>
      <c r="B2157">
        <v>2410.4769999999999</v>
      </c>
      <c r="C2157">
        <v>2419.2179999999998</v>
      </c>
      <c r="D2157">
        <v>2397.1799999999998</v>
      </c>
      <c r="E2157">
        <v>2406.3969999999999</v>
      </c>
      <c r="F2157">
        <v>2342180186</v>
      </c>
    </row>
    <row r="2158" spans="1:6" x14ac:dyDescent="0.25">
      <c r="A2158" s="2">
        <v>45245</v>
      </c>
      <c r="B2158">
        <v>2428.8200000000002</v>
      </c>
      <c r="C2158">
        <v>2431.8249999999998</v>
      </c>
      <c r="D2158">
        <v>2419.636</v>
      </c>
      <c r="E2158">
        <v>2427.1239999999998</v>
      </c>
      <c r="F2158">
        <v>2462213116</v>
      </c>
    </row>
    <row r="2159" spans="1:6" x14ac:dyDescent="0.25">
      <c r="A2159" s="2">
        <v>45246</v>
      </c>
      <c r="B2159">
        <v>2422.848</v>
      </c>
      <c r="C2159">
        <v>2425.3029999999999</v>
      </c>
      <c r="D2159">
        <v>2402.1080000000002</v>
      </c>
      <c r="E2159">
        <v>2404.319</v>
      </c>
      <c r="F2159">
        <v>2220015685</v>
      </c>
    </row>
    <row r="2160" spans="1:6" x14ac:dyDescent="0.25">
      <c r="A2160" s="2">
        <v>45247</v>
      </c>
      <c r="B2160">
        <v>2396.5929999999998</v>
      </c>
      <c r="C2160">
        <v>2401.7919999999999</v>
      </c>
      <c r="D2160">
        <v>2379.3319999999999</v>
      </c>
      <c r="E2160">
        <v>2398.2040000000002</v>
      </c>
      <c r="F2160">
        <v>2230109269</v>
      </c>
    </row>
    <row r="2161" spans="1:6" x14ac:dyDescent="0.25">
      <c r="A2161" s="2">
        <v>45250</v>
      </c>
      <c r="B2161">
        <v>2399.7640000000001</v>
      </c>
      <c r="C2161">
        <v>2413.3090000000002</v>
      </c>
      <c r="D2161">
        <v>2383.5590000000002</v>
      </c>
      <c r="E2161">
        <v>2404.7669999999998</v>
      </c>
      <c r="F2161">
        <v>2123867296</v>
      </c>
    </row>
    <row r="2162" spans="1:6" x14ac:dyDescent="0.25">
      <c r="A2162" s="2">
        <v>45251</v>
      </c>
      <c r="B2162">
        <v>2415.1329999999998</v>
      </c>
      <c r="C2162">
        <v>2432.7710000000002</v>
      </c>
      <c r="D2162">
        <v>2412.0050000000001</v>
      </c>
      <c r="E2162">
        <v>2416.241</v>
      </c>
      <c r="F2162">
        <v>2646261567</v>
      </c>
    </row>
    <row r="2163" spans="1:6" x14ac:dyDescent="0.25">
      <c r="A2163" s="2">
        <v>45252</v>
      </c>
      <c r="B2163">
        <v>2408.9769999999999</v>
      </c>
      <c r="C2163">
        <v>2414.2359999999999</v>
      </c>
      <c r="D2163">
        <v>2396.904</v>
      </c>
      <c r="E2163">
        <v>2396.904</v>
      </c>
      <c r="F2163">
        <v>2172445519</v>
      </c>
    </row>
    <row r="2164" spans="1:6" x14ac:dyDescent="0.25">
      <c r="A2164" s="2">
        <v>45253</v>
      </c>
      <c r="B2164">
        <v>2393.4949999999999</v>
      </c>
      <c r="C2164">
        <v>2407.1979999999999</v>
      </c>
      <c r="D2164">
        <v>2386.5749999999998</v>
      </c>
      <c r="E2164">
        <v>2405.165</v>
      </c>
      <c r="F2164">
        <v>1980160110</v>
      </c>
    </row>
    <row r="2165" spans="1:6" x14ac:dyDescent="0.25">
      <c r="A2165" s="2">
        <v>45254</v>
      </c>
      <c r="B2165">
        <v>2403.922</v>
      </c>
      <c r="C2165">
        <v>2403.922</v>
      </c>
      <c r="D2165">
        <v>2390.1669999999999</v>
      </c>
      <c r="E2165">
        <v>2391.0210000000002</v>
      </c>
      <c r="F2165">
        <v>2023420324</v>
      </c>
    </row>
    <row r="2166" spans="1:6" x14ac:dyDescent="0.25">
      <c r="A2166" s="2">
        <v>45257</v>
      </c>
      <c r="B2166">
        <v>2387.982</v>
      </c>
      <c r="C2166">
        <v>2387.982</v>
      </c>
      <c r="D2166">
        <v>2357.09</v>
      </c>
      <c r="E2166">
        <v>2370.7186000000002</v>
      </c>
      <c r="F2166">
        <v>2682100110</v>
      </c>
    </row>
    <row r="2167" spans="1:6" x14ac:dyDescent="0.25">
      <c r="A2167" s="2">
        <v>45258</v>
      </c>
      <c r="B2167">
        <v>2368.92</v>
      </c>
      <c r="C2167">
        <v>2374.9679999999998</v>
      </c>
      <c r="D2167">
        <v>2361.7420000000002</v>
      </c>
      <c r="E2167">
        <v>2371.212</v>
      </c>
      <c r="F2167">
        <v>2006451428</v>
      </c>
    </row>
    <row r="2168" spans="1:6" x14ac:dyDescent="0.25">
      <c r="A2168" s="2">
        <v>45259</v>
      </c>
      <c r="B2168">
        <v>2374.0329999999999</v>
      </c>
      <c r="C2168">
        <v>2374.357</v>
      </c>
      <c r="D2168">
        <v>2351.1</v>
      </c>
      <c r="E2168">
        <v>2358.116</v>
      </c>
      <c r="F2168">
        <v>2573910354</v>
      </c>
    </row>
    <row r="2169" spans="1:6" x14ac:dyDescent="0.25">
      <c r="A2169" s="2">
        <v>45260</v>
      </c>
      <c r="B2169">
        <v>2358.2060000000001</v>
      </c>
      <c r="C2169">
        <v>2370.9490000000001</v>
      </c>
      <c r="D2169">
        <v>2354.6869999999999</v>
      </c>
      <c r="E2169">
        <v>2365.9960000000001</v>
      </c>
      <c r="F2169">
        <v>2564201852</v>
      </c>
    </row>
    <row r="2170" spans="1:6" x14ac:dyDescent="0.25">
      <c r="A2170" s="2">
        <v>45261</v>
      </c>
      <c r="B2170">
        <v>2362.6260000000002</v>
      </c>
      <c r="C2170">
        <v>2362.6260000000002</v>
      </c>
      <c r="D2170">
        <v>2330.739</v>
      </c>
      <c r="E2170">
        <v>2352</v>
      </c>
      <c r="F2170">
        <v>2835754983</v>
      </c>
    </row>
    <row r="2171" spans="1:6" x14ac:dyDescent="0.25">
      <c r="A2171" s="2">
        <v>45264</v>
      </c>
      <c r="B2171">
        <v>2351.3110000000001</v>
      </c>
      <c r="C2171">
        <v>2353</v>
      </c>
      <c r="D2171">
        <v>2332.8490000000002</v>
      </c>
      <c r="E2171">
        <v>2333.8789999999999</v>
      </c>
      <c r="F2171">
        <v>2300454978</v>
      </c>
    </row>
    <row r="2172" spans="1:6" x14ac:dyDescent="0.25">
      <c r="A2172" s="2">
        <v>45265</v>
      </c>
      <c r="B2172">
        <v>2327.3359999999998</v>
      </c>
      <c r="C2172">
        <v>2327.3359999999998</v>
      </c>
      <c r="D2172">
        <v>2285.9630000000002</v>
      </c>
      <c r="E2172">
        <v>2286.5810000000001</v>
      </c>
      <c r="F2172">
        <v>2519387429</v>
      </c>
    </row>
    <row r="2173" spans="1:6" x14ac:dyDescent="0.25">
      <c r="A2173" s="2">
        <v>45266</v>
      </c>
      <c r="B2173">
        <v>2281.732</v>
      </c>
      <c r="C2173">
        <v>2298.2950000000001</v>
      </c>
      <c r="D2173">
        <v>2275.2820000000002</v>
      </c>
      <c r="E2173">
        <v>2284.0639999999999</v>
      </c>
      <c r="F2173">
        <v>3067773067</v>
      </c>
    </row>
    <row r="2174" spans="1:6" x14ac:dyDescent="0.25">
      <c r="A2174" s="2">
        <v>45267</v>
      </c>
      <c r="B2174">
        <v>2280.0920000000001</v>
      </c>
      <c r="C2174">
        <v>2284.9380000000001</v>
      </c>
      <c r="D2174">
        <v>2259.8220000000001</v>
      </c>
      <c r="E2174">
        <v>2274.828</v>
      </c>
      <c r="F2174">
        <v>2595955991</v>
      </c>
    </row>
    <row r="2175" spans="1:6" x14ac:dyDescent="0.25">
      <c r="A2175" s="2">
        <v>45268</v>
      </c>
      <c r="B2175">
        <v>2274.1840000000002</v>
      </c>
      <c r="C2175">
        <v>2287.09</v>
      </c>
      <c r="D2175">
        <v>2269.2759999999998</v>
      </c>
      <c r="E2175">
        <v>2281.6486</v>
      </c>
      <c r="F2175">
        <v>3351290950</v>
      </c>
    </row>
    <row r="2176" spans="1:6" x14ac:dyDescent="0.25">
      <c r="A2176" s="2">
        <v>45271</v>
      </c>
      <c r="B2176">
        <v>2264.9940000000001</v>
      </c>
      <c r="C2176">
        <v>2299.663</v>
      </c>
      <c r="D2176">
        <v>2244.2809999999999</v>
      </c>
      <c r="E2176">
        <v>2292.6790000000001</v>
      </c>
      <c r="F2176">
        <v>3501008153</v>
      </c>
    </row>
    <row r="2177" spans="1:6" x14ac:dyDescent="0.25">
      <c r="A2177" s="2">
        <v>45272</v>
      </c>
      <c r="B2177">
        <v>2285.2069999999999</v>
      </c>
      <c r="C2177">
        <v>2306.0430000000001</v>
      </c>
      <c r="D2177">
        <v>2282.0889999999999</v>
      </c>
      <c r="E2177">
        <v>2305.1379999999999</v>
      </c>
      <c r="F2177">
        <v>2884871424</v>
      </c>
    </row>
    <row r="2178" spans="1:6" x14ac:dyDescent="0.25">
      <c r="A2178" s="2">
        <v>45273</v>
      </c>
      <c r="B2178">
        <v>2298.2730000000001</v>
      </c>
      <c r="C2178">
        <v>2298.2730000000001</v>
      </c>
      <c r="D2178">
        <v>2260.5990000000002</v>
      </c>
      <c r="E2178">
        <v>2261.018</v>
      </c>
      <c r="F2178">
        <v>2486634562</v>
      </c>
    </row>
    <row r="2179" spans="1:6" x14ac:dyDescent="0.25">
      <c r="A2179" s="2">
        <v>45274</v>
      </c>
      <c r="B2179">
        <v>2274.248</v>
      </c>
      <c r="C2179">
        <v>2280.848</v>
      </c>
      <c r="D2179">
        <v>2249.3890000000001</v>
      </c>
      <c r="E2179">
        <v>2249.9380000000001</v>
      </c>
      <c r="F2179">
        <v>2062691426</v>
      </c>
    </row>
    <row r="2180" spans="1:6" x14ac:dyDescent="0.25">
      <c r="A2180" s="2">
        <v>45275</v>
      </c>
      <c r="B2180">
        <v>2262.0369999999998</v>
      </c>
      <c r="C2180">
        <v>2283.5430000000001</v>
      </c>
      <c r="D2180">
        <v>2244.8009999999999</v>
      </c>
      <c r="E2180">
        <v>2245.288</v>
      </c>
      <c r="F2180">
        <v>2745867799</v>
      </c>
    </row>
    <row r="2181" spans="1:6" x14ac:dyDescent="0.25">
      <c r="A2181" s="2">
        <v>45278</v>
      </c>
      <c r="B2181">
        <v>2237.0059999999999</v>
      </c>
      <c r="C2181">
        <v>2260.3490000000002</v>
      </c>
      <c r="D2181">
        <v>2227.9760000000001</v>
      </c>
      <c r="E2181">
        <v>2251.23</v>
      </c>
      <c r="F2181">
        <v>2588191522</v>
      </c>
    </row>
    <row r="2182" spans="1:6" x14ac:dyDescent="0.25">
      <c r="A2182" s="2">
        <v>45279</v>
      </c>
      <c r="B2182">
        <v>2248.453</v>
      </c>
      <c r="C2182">
        <v>2264.2939999999999</v>
      </c>
      <c r="D2182">
        <v>2238.8710000000001</v>
      </c>
      <c r="E2182">
        <v>2257.21</v>
      </c>
      <c r="F2182">
        <v>2211956017</v>
      </c>
    </row>
    <row r="2183" spans="1:6" x14ac:dyDescent="0.25">
      <c r="A2183" s="2">
        <v>45280</v>
      </c>
      <c r="B2183">
        <v>2253.6770000000001</v>
      </c>
      <c r="C2183">
        <v>2258.4940000000001</v>
      </c>
      <c r="D2183">
        <v>2236.8760000000002</v>
      </c>
      <c r="E2183">
        <v>2237.5810000000001</v>
      </c>
      <c r="F2183">
        <v>2497942023</v>
      </c>
    </row>
    <row r="2184" spans="1:6" x14ac:dyDescent="0.25">
      <c r="A2184" s="2">
        <v>45281</v>
      </c>
      <c r="B2184">
        <v>2228.77</v>
      </c>
      <c r="C2184">
        <v>2266.7719999999999</v>
      </c>
      <c r="D2184">
        <v>2227.971</v>
      </c>
      <c r="E2184">
        <v>2261.3820000000001</v>
      </c>
      <c r="F2184">
        <v>2872694399</v>
      </c>
    </row>
    <row r="2185" spans="1:6" x14ac:dyDescent="0.25">
      <c r="A2185" s="2">
        <v>45282</v>
      </c>
      <c r="B2185">
        <v>2262.1610000000001</v>
      </c>
      <c r="C2185">
        <v>2282.7719999999999</v>
      </c>
      <c r="D2185">
        <v>2251.4459999999999</v>
      </c>
      <c r="E2185">
        <v>2270.5018</v>
      </c>
      <c r="F2185">
        <v>2959618070</v>
      </c>
    </row>
    <row r="2186" spans="1:6" x14ac:dyDescent="0.25">
      <c r="A2186" s="2">
        <v>45285</v>
      </c>
      <c r="B2186">
        <v>2266.3919999999998</v>
      </c>
      <c r="C2186">
        <v>2276.1260000000002</v>
      </c>
      <c r="D2186">
        <v>2263.6030000000001</v>
      </c>
      <c r="E2186">
        <v>2272.9580000000001</v>
      </c>
      <c r="F2186">
        <v>1943456081</v>
      </c>
    </row>
    <row r="2187" spans="1:6" x14ac:dyDescent="0.25">
      <c r="A2187" s="2">
        <v>45286</v>
      </c>
      <c r="B2187">
        <v>2273.0450000000001</v>
      </c>
      <c r="C2187">
        <v>2273.0450000000001</v>
      </c>
      <c r="D2187">
        <v>2255.3530000000001</v>
      </c>
      <c r="E2187">
        <v>2262.2089999999998</v>
      </c>
      <c r="F2187">
        <v>1989912726</v>
      </c>
    </row>
    <row r="2188" spans="1:6" x14ac:dyDescent="0.25">
      <c r="A2188" s="2">
        <v>45287</v>
      </c>
      <c r="B2188">
        <v>2263.4870000000001</v>
      </c>
      <c r="C2188">
        <v>2271.232</v>
      </c>
      <c r="D2188">
        <v>2250.0149999999999</v>
      </c>
      <c r="E2188">
        <v>2266.5439999999999</v>
      </c>
      <c r="F2188">
        <v>2676112451</v>
      </c>
    </row>
    <row r="2189" spans="1:6" x14ac:dyDescent="0.25">
      <c r="A2189" s="2">
        <v>45288</v>
      </c>
      <c r="B2189">
        <v>2267.056</v>
      </c>
      <c r="C2189">
        <v>2322.049</v>
      </c>
      <c r="D2189">
        <v>2265.2330000000002</v>
      </c>
      <c r="E2189">
        <v>2317.703</v>
      </c>
      <c r="F2189">
        <v>4292256561</v>
      </c>
    </row>
    <row r="2190" spans="1:6" x14ac:dyDescent="0.25">
      <c r="A2190" s="2">
        <v>45289</v>
      </c>
      <c r="B2190">
        <v>2314.0680000000002</v>
      </c>
      <c r="C2190">
        <v>2327.6770000000001</v>
      </c>
      <c r="D2190">
        <v>2309.4270000000001</v>
      </c>
      <c r="E2190">
        <v>2326.1729999999998</v>
      </c>
      <c r="F2190">
        <v>3036234326</v>
      </c>
    </row>
    <row r="2191" spans="1:6" x14ac:dyDescent="0.25">
      <c r="A2191" s="2">
        <v>45293</v>
      </c>
      <c r="B2191">
        <v>2316.4349999999999</v>
      </c>
      <c r="C2191">
        <v>2316.7350000000001</v>
      </c>
      <c r="D2191">
        <v>2292.2289999999998</v>
      </c>
      <c r="E2191">
        <v>2292.2289999999998</v>
      </c>
      <c r="F2191">
        <v>3137547742</v>
      </c>
    </row>
    <row r="2192" spans="1:6" x14ac:dyDescent="0.25">
      <c r="A2192" s="2">
        <v>45294</v>
      </c>
      <c r="B2192">
        <v>2287.7550000000001</v>
      </c>
      <c r="C2192">
        <v>2299.683</v>
      </c>
      <c r="D2192">
        <v>2283.5940000000001</v>
      </c>
      <c r="E2192">
        <v>2294.8359999999998</v>
      </c>
      <c r="F2192">
        <v>2931437498</v>
      </c>
    </row>
    <row r="2193" spans="1:6" x14ac:dyDescent="0.25">
      <c r="A2193" s="2">
        <v>45295</v>
      </c>
      <c r="B2193">
        <v>2293.4580000000001</v>
      </c>
      <c r="C2193">
        <v>2296.1149999999998</v>
      </c>
      <c r="D2193">
        <v>2260.3539999999998</v>
      </c>
      <c r="E2193">
        <v>2279.0360000000001</v>
      </c>
      <c r="F2193">
        <v>3212578779</v>
      </c>
    </row>
    <row r="2194" spans="1:6" x14ac:dyDescent="0.25">
      <c r="A2194" s="2">
        <v>45296</v>
      </c>
      <c r="B2194">
        <v>2272.9360000000001</v>
      </c>
      <c r="C2194">
        <v>2295.605</v>
      </c>
      <c r="D2194">
        <v>2256.598</v>
      </c>
      <c r="E2194">
        <v>2268.538</v>
      </c>
      <c r="F2194">
        <v>3558937162</v>
      </c>
    </row>
    <row r="2195" spans="1:6" x14ac:dyDescent="0.25">
      <c r="A2195" s="2">
        <v>45299</v>
      </c>
      <c r="B2195">
        <v>2265.2420000000002</v>
      </c>
      <c r="C2195">
        <v>2272.0349999999999</v>
      </c>
      <c r="D2195">
        <v>2240.5549999999998</v>
      </c>
      <c r="E2195">
        <v>2243.8420000000001</v>
      </c>
      <c r="F2195">
        <v>3150065573</v>
      </c>
    </row>
    <row r="2196" spans="1:6" x14ac:dyDescent="0.25">
      <c r="A2196" s="2">
        <v>45300</v>
      </c>
      <c r="B2196">
        <v>2243.41</v>
      </c>
      <c r="C2196">
        <v>2251.5410000000002</v>
      </c>
      <c r="D2196">
        <v>2234.915</v>
      </c>
      <c r="E2196">
        <v>2245.6219999999998</v>
      </c>
      <c r="F2196">
        <v>3026932831</v>
      </c>
    </row>
    <row r="2197" spans="1:6" x14ac:dyDescent="0.25">
      <c r="A2197" s="2">
        <v>45301</v>
      </c>
      <c r="B2197">
        <v>2239.0300000000002</v>
      </c>
      <c r="C2197">
        <v>2257.8539999999998</v>
      </c>
      <c r="D2197">
        <v>2233.181</v>
      </c>
      <c r="E2197">
        <v>2235.2089999999998</v>
      </c>
      <c r="F2197">
        <v>2571329784</v>
      </c>
    </row>
    <row r="2198" spans="1:6" x14ac:dyDescent="0.25">
      <c r="A2198" s="2">
        <v>45302</v>
      </c>
      <c r="B2198">
        <v>2234.8180000000002</v>
      </c>
      <c r="C2198">
        <v>2251.0749999999998</v>
      </c>
      <c r="D2198">
        <v>2226.2779999999998</v>
      </c>
      <c r="E2198">
        <v>2240.1060000000002</v>
      </c>
      <c r="F2198">
        <v>3052442492</v>
      </c>
    </row>
    <row r="2199" spans="1:6" x14ac:dyDescent="0.25">
      <c r="A2199" s="2">
        <v>45303</v>
      </c>
      <c r="B2199">
        <v>2231.2849999999999</v>
      </c>
      <c r="C2199">
        <v>2250.7310000000002</v>
      </c>
      <c r="D2199">
        <v>2229.5889999999999</v>
      </c>
      <c r="E2199">
        <v>2237.2069999999999</v>
      </c>
      <c r="F2199">
        <v>2589377845</v>
      </c>
    </row>
    <row r="2200" spans="1:6" x14ac:dyDescent="0.25">
      <c r="A2200" s="2">
        <v>45306</v>
      </c>
      <c r="B2200">
        <v>2227.3620000000001</v>
      </c>
      <c r="C2200">
        <v>2256.8000000000002</v>
      </c>
      <c r="D2200">
        <v>2225.2359999999999</v>
      </c>
      <c r="E2200">
        <v>2238.5030000000002</v>
      </c>
      <c r="F2200">
        <v>2371509454</v>
      </c>
    </row>
    <row r="2201" spans="1:6" x14ac:dyDescent="0.25">
      <c r="A2201" s="2">
        <v>45307</v>
      </c>
      <c r="B2201">
        <v>2231.8229999999999</v>
      </c>
      <c r="C2201">
        <v>2249.0509999999999</v>
      </c>
      <c r="D2201">
        <v>2223.4369999999999</v>
      </c>
      <c r="E2201">
        <v>2248.9749999999999</v>
      </c>
      <c r="F2201">
        <v>2878223678</v>
      </c>
    </row>
    <row r="2202" spans="1:6" x14ac:dyDescent="0.25">
      <c r="A2202" s="2">
        <v>45308</v>
      </c>
      <c r="B2202">
        <v>2241.0160000000001</v>
      </c>
      <c r="C2202">
        <v>2242.61</v>
      </c>
      <c r="D2202">
        <v>2199.259</v>
      </c>
      <c r="E2202">
        <v>2199.259</v>
      </c>
      <c r="F2202">
        <v>3062829209</v>
      </c>
    </row>
    <row r="2203" spans="1:6" x14ac:dyDescent="0.25">
      <c r="A2203" s="2">
        <v>45309</v>
      </c>
      <c r="B2203">
        <v>2191.8890000000001</v>
      </c>
      <c r="C2203">
        <v>2242.326</v>
      </c>
      <c r="D2203">
        <v>2163.8679999999999</v>
      </c>
      <c r="E2203">
        <v>2238.4589999999998</v>
      </c>
      <c r="F2203">
        <v>5494474110</v>
      </c>
    </row>
    <row r="2204" spans="1:6" x14ac:dyDescent="0.25">
      <c r="A2204" s="2">
        <v>45310</v>
      </c>
      <c r="B2204">
        <v>2227.7330000000002</v>
      </c>
      <c r="C2204">
        <v>2250.6109999999999</v>
      </c>
      <c r="D2204">
        <v>2218.174</v>
      </c>
      <c r="E2204">
        <v>2243.54</v>
      </c>
      <c r="F2204">
        <v>3586511405</v>
      </c>
    </row>
    <row r="2205" spans="1:6" x14ac:dyDescent="0.25">
      <c r="A2205" s="2">
        <v>45313</v>
      </c>
      <c r="B2205">
        <v>2237.7730000000001</v>
      </c>
      <c r="C2205">
        <v>2257.5889999999999</v>
      </c>
      <c r="D2205">
        <v>2206.7640000000001</v>
      </c>
      <c r="E2205">
        <v>2230.6089999999999</v>
      </c>
      <c r="F2205">
        <v>4478620889</v>
      </c>
    </row>
    <row r="2206" spans="1:6" x14ac:dyDescent="0.25">
      <c r="A2206" s="2">
        <v>45314</v>
      </c>
      <c r="B2206">
        <v>2220.4989999999998</v>
      </c>
      <c r="C2206">
        <v>2239.654</v>
      </c>
      <c r="D2206">
        <v>2204.3679999999999</v>
      </c>
      <c r="E2206">
        <v>2226.3710000000001</v>
      </c>
      <c r="F2206">
        <v>3401531070</v>
      </c>
    </row>
    <row r="2207" spans="1:6" x14ac:dyDescent="0.25">
      <c r="A2207" s="2">
        <v>45315</v>
      </c>
      <c r="B2207">
        <v>2238.3319999999999</v>
      </c>
      <c r="C2207">
        <v>2264.5210000000002</v>
      </c>
      <c r="D2207">
        <v>2209.5070000000001</v>
      </c>
      <c r="E2207">
        <v>2260.558</v>
      </c>
      <c r="F2207">
        <v>4419803338</v>
      </c>
    </row>
    <row r="2208" spans="1:6" x14ac:dyDescent="0.25">
      <c r="A2208" s="2">
        <v>45316</v>
      </c>
      <c r="B2208">
        <v>2264.0219999999999</v>
      </c>
      <c r="C2208">
        <v>2314.4960000000001</v>
      </c>
      <c r="D2208">
        <v>2261.3719999999998</v>
      </c>
      <c r="E2208">
        <v>2312.8539999999998</v>
      </c>
      <c r="F2208">
        <v>6194537670</v>
      </c>
    </row>
    <row r="2209" spans="1:6" x14ac:dyDescent="0.25">
      <c r="A2209" s="2">
        <v>45317</v>
      </c>
      <c r="B2209">
        <v>2303.3220000000001</v>
      </c>
      <c r="C2209">
        <v>2323.3510000000001</v>
      </c>
      <c r="D2209">
        <v>2295.9609999999998</v>
      </c>
      <c r="E2209">
        <v>2314.3739999999998</v>
      </c>
      <c r="F2209">
        <v>5831629858</v>
      </c>
    </row>
    <row r="2210" spans="1:6" x14ac:dyDescent="0.25">
      <c r="A2210" s="2">
        <v>45320</v>
      </c>
      <c r="B2210">
        <v>2312.6970000000001</v>
      </c>
      <c r="C2210">
        <v>2327.3609999999999</v>
      </c>
      <c r="D2210">
        <v>2304.4360000000001</v>
      </c>
      <c r="E2210">
        <v>2304.4360000000001</v>
      </c>
      <c r="F2210">
        <v>5954904328</v>
      </c>
    </row>
    <row r="2211" spans="1:6" x14ac:dyDescent="0.25">
      <c r="A2211" s="2">
        <v>45321</v>
      </c>
      <c r="B2211">
        <v>2292.221</v>
      </c>
      <c r="C2211">
        <v>2303.7179999999998</v>
      </c>
      <c r="D2211">
        <v>2270.9789999999998</v>
      </c>
      <c r="E2211">
        <v>2270.9789999999998</v>
      </c>
      <c r="F2211">
        <v>4326759835</v>
      </c>
    </row>
    <row r="2212" spans="1:6" x14ac:dyDescent="0.25">
      <c r="A2212" s="2">
        <v>45322</v>
      </c>
      <c r="B2212">
        <v>2261.1179999999999</v>
      </c>
      <c r="C2212">
        <v>2273.0949999999998</v>
      </c>
      <c r="D2212">
        <v>2243.904</v>
      </c>
      <c r="E2212">
        <v>2254.299</v>
      </c>
      <c r="F2212">
        <v>4292875720</v>
      </c>
    </row>
    <row r="2213" spans="1:6" x14ac:dyDescent="0.25">
      <c r="A2213" s="2">
        <v>45323</v>
      </c>
      <c r="B2213">
        <v>2245.4749999999999</v>
      </c>
      <c r="C2213">
        <v>2270.0680000000002</v>
      </c>
      <c r="D2213">
        <v>2238.7130000000002</v>
      </c>
      <c r="E2213">
        <v>2248.268</v>
      </c>
      <c r="F2213">
        <v>3989013831</v>
      </c>
    </row>
    <row r="2214" spans="1:6" x14ac:dyDescent="0.25">
      <c r="A2214" s="2">
        <v>45324</v>
      </c>
      <c r="B2214">
        <v>2252.654</v>
      </c>
      <c r="C2214">
        <v>2264.056</v>
      </c>
      <c r="D2214">
        <v>2184.7719999999999</v>
      </c>
      <c r="E2214">
        <v>2229.0140000000001</v>
      </c>
      <c r="F2214">
        <v>5063711911</v>
      </c>
    </row>
    <row r="2215" spans="1:6" x14ac:dyDescent="0.25">
      <c r="A2215" s="2">
        <v>45327</v>
      </c>
      <c r="B2215">
        <v>2221.9450000000002</v>
      </c>
      <c r="C2215">
        <v>2270.373</v>
      </c>
      <c r="D2215">
        <v>2203.0740000000001</v>
      </c>
      <c r="E2215">
        <v>2255.2809999999999</v>
      </c>
      <c r="F2215">
        <v>5931402160</v>
      </c>
    </row>
    <row r="2216" spans="1:6" x14ac:dyDescent="0.25">
      <c r="A2216" s="2">
        <v>45328</v>
      </c>
      <c r="B2216">
        <v>2250.1109999999999</v>
      </c>
      <c r="C2216">
        <v>2321.4479999999999</v>
      </c>
      <c r="D2216">
        <v>2246.8159999999998</v>
      </c>
      <c r="E2216">
        <v>2318.8420000000001</v>
      </c>
      <c r="F2216">
        <v>5838507637</v>
      </c>
    </row>
    <row r="2217" spans="1:6" x14ac:dyDescent="0.25">
      <c r="A2217" s="2">
        <v>45329</v>
      </c>
      <c r="B2217">
        <v>2323.125</v>
      </c>
      <c r="C2217">
        <v>2344.7939999999999</v>
      </c>
      <c r="D2217">
        <v>2305.5140000000001</v>
      </c>
      <c r="E2217">
        <v>2344.1509999999998</v>
      </c>
      <c r="F2217">
        <v>6478409871</v>
      </c>
    </row>
    <row r="2218" spans="1:6" x14ac:dyDescent="0.25">
      <c r="A2218" s="2">
        <v>45330</v>
      </c>
      <c r="B2218">
        <v>2345.078</v>
      </c>
      <c r="C2218">
        <v>2355.7710000000002</v>
      </c>
      <c r="D2218">
        <v>2330.828</v>
      </c>
      <c r="E2218">
        <v>2352.5774999999999</v>
      </c>
      <c r="F2218">
        <v>5048620086</v>
      </c>
    </row>
    <row r="2219" spans="1:6" x14ac:dyDescent="0.25">
      <c r="A2219" s="2">
        <v>45341</v>
      </c>
      <c r="B2219">
        <v>2368.4479999999999</v>
      </c>
      <c r="C2219">
        <v>2371.5479999999998</v>
      </c>
      <c r="D2219">
        <v>2348.4059999999999</v>
      </c>
      <c r="E2219">
        <v>2371.5479999999998</v>
      </c>
      <c r="F2219">
        <v>5216022474</v>
      </c>
    </row>
    <row r="2220" spans="1:6" x14ac:dyDescent="0.25">
      <c r="A2220" s="2">
        <v>45342</v>
      </c>
      <c r="B2220">
        <v>2367.9189999999999</v>
      </c>
      <c r="C2220">
        <v>2372.8629999999998</v>
      </c>
      <c r="D2220">
        <v>2353.9679999999998</v>
      </c>
      <c r="E2220">
        <v>2369.0830000000001</v>
      </c>
      <c r="F2220">
        <v>3748607905</v>
      </c>
    </row>
    <row r="2221" spans="1:6" x14ac:dyDescent="0.25">
      <c r="A2221" s="2">
        <v>45343</v>
      </c>
      <c r="B2221">
        <v>2359.1819999999998</v>
      </c>
      <c r="C2221">
        <v>2439.2139999999999</v>
      </c>
      <c r="D2221">
        <v>2355.402</v>
      </c>
      <c r="E2221">
        <v>2410.2280000000001</v>
      </c>
      <c r="F2221">
        <v>5000538232</v>
      </c>
    </row>
    <row r="2222" spans="1:6" x14ac:dyDescent="0.25">
      <c r="A2222" s="2">
        <v>45344</v>
      </c>
      <c r="B2222">
        <v>2403.875</v>
      </c>
      <c r="C2222">
        <v>2433.2330000000002</v>
      </c>
      <c r="D2222">
        <v>2403.0030000000002</v>
      </c>
      <c r="E2222">
        <v>2433.0819999999999</v>
      </c>
      <c r="F2222">
        <v>3755541146</v>
      </c>
    </row>
    <row r="2223" spans="1:6" x14ac:dyDescent="0.25">
      <c r="A2223" s="2">
        <v>45345</v>
      </c>
      <c r="B2223">
        <v>2431.866</v>
      </c>
      <c r="C2223">
        <v>2447.799</v>
      </c>
      <c r="D2223">
        <v>2424.1709999999998</v>
      </c>
      <c r="E2223">
        <v>2433.4070000000002</v>
      </c>
      <c r="F2223">
        <v>4006307220</v>
      </c>
    </row>
    <row r="2224" spans="1:6" x14ac:dyDescent="0.25">
      <c r="A2224" s="2">
        <v>45348</v>
      </c>
      <c r="B2224">
        <v>2427.23</v>
      </c>
      <c r="C2224">
        <v>2430.973</v>
      </c>
      <c r="D2224">
        <v>2388.393</v>
      </c>
      <c r="E2224">
        <v>2393.549</v>
      </c>
      <c r="F2224">
        <v>4132834010</v>
      </c>
    </row>
    <row r="2225" spans="1:6" x14ac:dyDescent="0.25">
      <c r="A2225" s="2">
        <v>45349</v>
      </c>
      <c r="B2225">
        <v>2383.1350000000002</v>
      </c>
      <c r="C2225">
        <v>2405.0610000000001</v>
      </c>
      <c r="D2225">
        <v>2381.5709999999999</v>
      </c>
      <c r="E2225">
        <v>2405.0608999999999</v>
      </c>
      <c r="F2225">
        <v>3360096049</v>
      </c>
    </row>
    <row r="2226" spans="1:6" x14ac:dyDescent="0.25">
      <c r="A2226" s="2">
        <v>45350</v>
      </c>
      <c r="B2226">
        <v>2405.8780000000002</v>
      </c>
      <c r="C2226">
        <v>2417.326</v>
      </c>
      <c r="D2226">
        <v>2385.61</v>
      </c>
      <c r="E2226">
        <v>2385.61</v>
      </c>
      <c r="F2226">
        <v>4476390652</v>
      </c>
    </row>
    <row r="2227" spans="1:6" x14ac:dyDescent="0.25">
      <c r="A2227" s="2">
        <v>45351</v>
      </c>
      <c r="B2227">
        <v>2378.1379999999999</v>
      </c>
      <c r="C2227">
        <v>2413.136</v>
      </c>
      <c r="D2227">
        <v>2378.1379999999999</v>
      </c>
      <c r="E2227">
        <v>2413.136</v>
      </c>
      <c r="F2227">
        <v>3519252792</v>
      </c>
    </row>
    <row r="2228" spans="1:6" x14ac:dyDescent="0.25">
      <c r="A2228" s="2">
        <v>45352</v>
      </c>
      <c r="B2228">
        <v>2408.3020000000001</v>
      </c>
      <c r="C2228">
        <v>2420.3780000000002</v>
      </c>
      <c r="D2228">
        <v>2397.64</v>
      </c>
      <c r="E2228">
        <v>2414.8440000000001</v>
      </c>
      <c r="F2228">
        <v>3443500712</v>
      </c>
    </row>
    <row r="2229" spans="1:6" x14ac:dyDescent="0.25">
      <c r="A2229" s="2">
        <v>45355</v>
      </c>
      <c r="B2229">
        <v>2412.08</v>
      </c>
      <c r="C2229">
        <v>2422.8159999999998</v>
      </c>
      <c r="D2229">
        <v>2404.922</v>
      </c>
      <c r="E2229">
        <v>2418.5839999999998</v>
      </c>
      <c r="F2229">
        <v>4029811289</v>
      </c>
    </row>
    <row r="2230" spans="1:6" x14ac:dyDescent="0.25">
      <c r="A2230" s="2">
        <v>45356</v>
      </c>
      <c r="B2230">
        <v>2410.4609999999998</v>
      </c>
      <c r="C2230">
        <v>2450.0549999999998</v>
      </c>
      <c r="D2230">
        <v>2407.0509999999999</v>
      </c>
      <c r="E2230">
        <v>2446.4169999999999</v>
      </c>
      <c r="F2230">
        <v>4395609333</v>
      </c>
    </row>
    <row r="2231" spans="1:6" x14ac:dyDescent="0.25">
      <c r="A2231" s="2">
        <v>45357</v>
      </c>
      <c r="B2231">
        <v>2443.8510000000001</v>
      </c>
      <c r="C2231">
        <v>2450.4319999999998</v>
      </c>
      <c r="D2231">
        <v>2433.0700000000002</v>
      </c>
      <c r="E2231">
        <v>2434.1149999999998</v>
      </c>
      <c r="F2231">
        <v>3875397532</v>
      </c>
    </row>
    <row r="2232" spans="1:6" x14ac:dyDescent="0.25">
      <c r="A2232" s="2">
        <v>45358</v>
      </c>
      <c r="B2232">
        <v>2430.424</v>
      </c>
      <c r="C2232">
        <v>2446.2950000000001</v>
      </c>
      <c r="D2232">
        <v>2418.1280000000002</v>
      </c>
      <c r="E2232">
        <v>2426.973</v>
      </c>
      <c r="F2232">
        <v>3833578635</v>
      </c>
    </row>
    <row r="2233" spans="1:6" x14ac:dyDescent="0.25">
      <c r="A2233" s="2">
        <v>45359</v>
      </c>
      <c r="B2233">
        <v>2423.1350000000002</v>
      </c>
      <c r="C2233">
        <v>2433.3330000000001</v>
      </c>
      <c r="D2233">
        <v>2410.1480000000001</v>
      </c>
      <c r="E2233">
        <v>2426.1680000000001</v>
      </c>
      <c r="F2233">
        <v>3491125746</v>
      </c>
    </row>
    <row r="2234" spans="1:6" x14ac:dyDescent="0.25">
      <c r="A2234" s="2">
        <v>45362</v>
      </c>
      <c r="B2234">
        <v>2426.7269999999999</v>
      </c>
      <c r="C2234">
        <v>2443.1060000000002</v>
      </c>
      <c r="D2234">
        <v>2418.3380000000002</v>
      </c>
      <c r="E2234">
        <v>2443.1060000000002</v>
      </c>
      <c r="F2234">
        <v>3915214450</v>
      </c>
    </row>
    <row r="2235" spans="1:6" x14ac:dyDescent="0.25">
      <c r="A2235" s="2">
        <v>45363</v>
      </c>
      <c r="B2235">
        <v>2443.232</v>
      </c>
      <c r="C2235">
        <v>2458.9169999999999</v>
      </c>
      <c r="D2235">
        <v>2436.078</v>
      </c>
      <c r="E2235">
        <v>2450.4690000000001</v>
      </c>
      <c r="F2235">
        <v>5057728470</v>
      </c>
    </row>
    <row r="2236" spans="1:6" x14ac:dyDescent="0.25">
      <c r="A2236" s="2">
        <v>45364</v>
      </c>
      <c r="B2236">
        <v>2445.7959999999998</v>
      </c>
      <c r="C2236">
        <v>2445.7959999999998</v>
      </c>
      <c r="D2236">
        <v>2419.453</v>
      </c>
      <c r="E2236">
        <v>2427.5970000000002</v>
      </c>
      <c r="F2236">
        <v>3694867257</v>
      </c>
    </row>
    <row r="2237" spans="1:6" x14ac:dyDescent="0.25">
      <c r="A2237" s="2">
        <v>45365</v>
      </c>
      <c r="B2237">
        <v>2431.7710000000002</v>
      </c>
      <c r="C2237">
        <v>2446.88</v>
      </c>
      <c r="D2237">
        <v>2415.0619999999999</v>
      </c>
      <c r="E2237">
        <v>2423.8560000000002</v>
      </c>
      <c r="F2237">
        <v>3688224585</v>
      </c>
    </row>
    <row r="2238" spans="1:6" x14ac:dyDescent="0.25">
      <c r="A2238" s="2">
        <v>45366</v>
      </c>
      <c r="B2238">
        <v>2417.5720000000001</v>
      </c>
      <c r="C2238">
        <v>2430.5929999999998</v>
      </c>
      <c r="D2238">
        <v>2409.61</v>
      </c>
      <c r="E2238">
        <v>2427.1970000000001</v>
      </c>
      <c r="F2238">
        <v>3300750869</v>
      </c>
    </row>
    <row r="2239" spans="1:6" x14ac:dyDescent="0.25">
      <c r="A2239" s="2">
        <v>45369</v>
      </c>
      <c r="B2239">
        <v>2424.922</v>
      </c>
      <c r="C2239">
        <v>2438.8330000000001</v>
      </c>
      <c r="D2239">
        <v>2419.8760000000002</v>
      </c>
      <c r="E2239">
        <v>2438.1909999999998</v>
      </c>
      <c r="F2239">
        <v>3704725235</v>
      </c>
    </row>
    <row r="2240" spans="1:6" x14ac:dyDescent="0.25">
      <c r="A2240" s="2">
        <v>45370</v>
      </c>
      <c r="B2240">
        <v>2430.3040000000001</v>
      </c>
      <c r="C2240">
        <v>2441.6039999999998</v>
      </c>
      <c r="D2240">
        <v>2416.029</v>
      </c>
      <c r="E2240">
        <v>2416.835</v>
      </c>
      <c r="F2240">
        <v>3433251451</v>
      </c>
    </row>
    <row r="2241" spans="1:6" x14ac:dyDescent="0.25">
      <c r="A2241" s="2">
        <v>45371</v>
      </c>
      <c r="B2241">
        <v>2412.607</v>
      </c>
      <c r="C2241">
        <v>2430.7199999999998</v>
      </c>
      <c r="D2241">
        <v>2408.4839999999999</v>
      </c>
      <c r="E2241">
        <v>2426.4580000000001</v>
      </c>
      <c r="F2241">
        <v>3083860958</v>
      </c>
    </row>
    <row r="2242" spans="1:6" x14ac:dyDescent="0.25">
      <c r="A2242" s="2">
        <v>45372</v>
      </c>
      <c r="B2242">
        <v>2432.931</v>
      </c>
      <c r="C2242">
        <v>2441.2739999999999</v>
      </c>
      <c r="D2242">
        <v>2424.875</v>
      </c>
      <c r="E2242">
        <v>2427.1010000000001</v>
      </c>
      <c r="F2242">
        <v>2920841510</v>
      </c>
    </row>
    <row r="2243" spans="1:6" x14ac:dyDescent="0.25">
      <c r="A2243" s="2">
        <v>45373</v>
      </c>
      <c r="B2243">
        <v>2417.9369999999999</v>
      </c>
      <c r="C2243">
        <v>2420.7739999999999</v>
      </c>
      <c r="D2243">
        <v>2386.2049999999999</v>
      </c>
      <c r="E2243">
        <v>2403.2020000000002</v>
      </c>
      <c r="F2243">
        <v>3407355475</v>
      </c>
    </row>
    <row r="2244" spans="1:6" x14ac:dyDescent="0.25">
      <c r="A2244" s="2">
        <v>45376</v>
      </c>
      <c r="B2244">
        <v>2398.3209999999999</v>
      </c>
      <c r="C2244">
        <v>2418.3150000000001</v>
      </c>
      <c r="D2244">
        <v>2393.06</v>
      </c>
      <c r="E2244">
        <v>2401.2109999999998</v>
      </c>
      <c r="F2244">
        <v>3438373127</v>
      </c>
    </row>
    <row r="2245" spans="1:6" x14ac:dyDescent="0.25">
      <c r="A2245" s="2">
        <v>45377</v>
      </c>
      <c r="B2245">
        <v>2404.2049999999999</v>
      </c>
      <c r="C2245">
        <v>2415.7139999999999</v>
      </c>
      <c r="D2245">
        <v>2398.6010000000001</v>
      </c>
      <c r="E2245">
        <v>2413.741</v>
      </c>
      <c r="F2245">
        <v>3136249846</v>
      </c>
    </row>
    <row r="2246" spans="1:6" x14ac:dyDescent="0.25">
      <c r="A2246" s="2">
        <v>45378</v>
      </c>
      <c r="B2246">
        <v>2408.9140000000002</v>
      </c>
      <c r="C2246">
        <v>2421.1350000000002</v>
      </c>
      <c r="D2246">
        <v>2398.9369999999999</v>
      </c>
      <c r="E2246">
        <v>2398.9369999999999</v>
      </c>
      <c r="F2246">
        <v>3207291637</v>
      </c>
    </row>
    <row r="2247" spans="1:6" x14ac:dyDescent="0.25">
      <c r="A2247" s="2">
        <v>45379</v>
      </c>
      <c r="B2247">
        <v>2395.2170000000001</v>
      </c>
      <c r="C2247">
        <v>2424.7669999999998</v>
      </c>
      <c r="D2247">
        <v>2387.4160000000002</v>
      </c>
      <c r="E2247">
        <v>2401.9870000000001</v>
      </c>
      <c r="F2247">
        <v>3687079990</v>
      </c>
    </row>
    <row r="2248" spans="1:6" x14ac:dyDescent="0.25">
      <c r="A2248" s="2">
        <v>45380</v>
      </c>
      <c r="B2248">
        <v>2399.4560000000001</v>
      </c>
      <c r="C2248">
        <v>2418.5630000000001</v>
      </c>
      <c r="D2248">
        <v>2399.279</v>
      </c>
      <c r="E2248">
        <v>2414.92</v>
      </c>
      <c r="F2248">
        <v>3413358562</v>
      </c>
    </row>
    <row r="2249" spans="1:6" x14ac:dyDescent="0.25">
      <c r="A2249" s="2">
        <v>45383</v>
      </c>
      <c r="B2249">
        <v>2422.7350000000001</v>
      </c>
      <c r="C2249">
        <v>2448.877</v>
      </c>
      <c r="D2249">
        <v>2422.7350000000001</v>
      </c>
      <c r="E2249">
        <v>2441.567</v>
      </c>
      <c r="F2249">
        <v>3621001348</v>
      </c>
    </row>
    <row r="2250" spans="1:6" x14ac:dyDescent="0.25">
      <c r="A2250" s="2">
        <v>45384</v>
      </c>
      <c r="B2250">
        <v>2441.489</v>
      </c>
      <c r="C2250">
        <v>2447.3739999999998</v>
      </c>
      <c r="D2250">
        <v>2428.027</v>
      </c>
      <c r="E2250">
        <v>2435.7570000000001</v>
      </c>
      <c r="F2250">
        <v>3572642848</v>
      </c>
    </row>
    <row r="2251" spans="1:6" x14ac:dyDescent="0.25">
      <c r="A2251" s="2">
        <v>45385</v>
      </c>
      <c r="B2251">
        <v>2439.4319999999998</v>
      </c>
      <c r="C2251">
        <v>2441.67</v>
      </c>
      <c r="D2251">
        <v>2423.875</v>
      </c>
      <c r="E2251">
        <v>2430.1689999999999</v>
      </c>
      <c r="F2251">
        <v>3195998586</v>
      </c>
    </row>
    <row r="2252" spans="1:6" x14ac:dyDescent="0.25">
      <c r="A2252" s="2">
        <v>45390</v>
      </c>
      <c r="B2252">
        <v>2419.029</v>
      </c>
      <c r="C2252">
        <v>2431.4050000000002</v>
      </c>
      <c r="D2252">
        <v>2407.3589999999999</v>
      </c>
      <c r="E2252">
        <v>2414.0909999999999</v>
      </c>
      <c r="F2252">
        <v>3987359570</v>
      </c>
    </row>
    <row r="2253" spans="1:6" x14ac:dyDescent="0.25">
      <c r="A2253" s="2">
        <v>45391</v>
      </c>
      <c r="B2253">
        <v>2411.7809999999999</v>
      </c>
      <c r="C2253">
        <v>2418.5970000000002</v>
      </c>
      <c r="D2253">
        <v>2399.2829999999999</v>
      </c>
      <c r="E2253">
        <v>2404.6089999999999</v>
      </c>
      <c r="F2253">
        <v>3562286707</v>
      </c>
    </row>
    <row r="2254" spans="1:6" x14ac:dyDescent="0.25">
      <c r="A2254" s="2">
        <v>45392</v>
      </c>
      <c r="B2254">
        <v>2403.7310000000002</v>
      </c>
      <c r="C2254">
        <v>2412.59</v>
      </c>
      <c r="D2254">
        <v>2388.683</v>
      </c>
      <c r="E2254">
        <v>2396.7429999999999</v>
      </c>
      <c r="F2254">
        <v>3361270734</v>
      </c>
    </row>
    <row r="2255" spans="1:6" x14ac:dyDescent="0.25">
      <c r="A2255" s="2">
        <v>45393</v>
      </c>
      <c r="B2255">
        <v>2383.703</v>
      </c>
      <c r="C2255">
        <v>2402.75</v>
      </c>
      <c r="D2255">
        <v>2380.5129999999999</v>
      </c>
      <c r="E2255">
        <v>2394.8670000000002</v>
      </c>
      <c r="F2255">
        <v>3128803634</v>
      </c>
    </row>
    <row r="2256" spans="1:6" x14ac:dyDescent="0.25">
      <c r="A2256" s="2">
        <v>45394</v>
      </c>
      <c r="B2256">
        <v>2397.2840000000001</v>
      </c>
      <c r="C2256">
        <v>2402.643</v>
      </c>
      <c r="D2256">
        <v>2370.277</v>
      </c>
      <c r="E2256">
        <v>2374.047</v>
      </c>
      <c r="F2256">
        <v>3236375849</v>
      </c>
    </row>
    <row r="2257" spans="1:6" x14ac:dyDescent="0.25">
      <c r="A2257" s="2">
        <v>45397</v>
      </c>
      <c r="B2257">
        <v>2367.86</v>
      </c>
      <c r="C2257">
        <v>2424.9250000000002</v>
      </c>
      <c r="D2257">
        <v>2367.7629999999999</v>
      </c>
      <c r="E2257">
        <v>2424.0169999999998</v>
      </c>
      <c r="F2257">
        <v>5013050192</v>
      </c>
    </row>
    <row r="2258" spans="1:6" x14ac:dyDescent="0.25">
      <c r="A2258" s="2">
        <v>45398</v>
      </c>
      <c r="B2258">
        <v>2414.7559999999999</v>
      </c>
      <c r="C2258">
        <v>2429.386</v>
      </c>
      <c r="D2258">
        <v>2398.4319999999998</v>
      </c>
      <c r="E2258">
        <v>2412.3220000000001</v>
      </c>
      <c r="F2258">
        <v>4695248169</v>
      </c>
    </row>
    <row r="2259" spans="1:6" x14ac:dyDescent="0.25">
      <c r="A2259" s="2">
        <v>45399</v>
      </c>
      <c r="B2259">
        <v>2407.9639999999999</v>
      </c>
      <c r="C2259">
        <v>2440.578</v>
      </c>
      <c r="D2259">
        <v>2397.4380000000001</v>
      </c>
      <c r="E2259">
        <v>2439.8560000000002</v>
      </c>
      <c r="F2259">
        <v>4594460193</v>
      </c>
    </row>
    <row r="2260" spans="1:6" x14ac:dyDescent="0.25">
      <c r="A2260" s="2">
        <v>45400</v>
      </c>
      <c r="B2260">
        <v>2430.703</v>
      </c>
      <c r="C2260">
        <v>2468.357</v>
      </c>
      <c r="D2260">
        <v>2429.6260000000002</v>
      </c>
      <c r="E2260">
        <v>2445.2049999999999</v>
      </c>
      <c r="F2260">
        <v>4662446181</v>
      </c>
    </row>
    <row r="2261" spans="1:6" x14ac:dyDescent="0.25">
      <c r="A2261" s="2">
        <v>45401</v>
      </c>
      <c r="B2261">
        <v>2433.9780000000001</v>
      </c>
      <c r="C2261">
        <v>2444.0210000000002</v>
      </c>
      <c r="D2261">
        <v>2424.172</v>
      </c>
      <c r="E2261">
        <v>2430.5819999999999</v>
      </c>
      <c r="F2261">
        <v>3888468982</v>
      </c>
    </row>
    <row r="2262" spans="1:6" x14ac:dyDescent="0.25">
      <c r="A2262" s="2">
        <v>45404</v>
      </c>
      <c r="B2262">
        <v>2433.181</v>
      </c>
      <c r="C2262">
        <v>2450.2559999999999</v>
      </c>
      <c r="D2262">
        <v>2422.7669999999998</v>
      </c>
      <c r="E2262">
        <v>2424.7469999999998</v>
      </c>
      <c r="F2262">
        <v>4036806062</v>
      </c>
    </row>
    <row r="2263" spans="1:6" x14ac:dyDescent="0.25">
      <c r="A2263" s="2">
        <v>45405</v>
      </c>
      <c r="B2263">
        <v>2420.623</v>
      </c>
      <c r="C2263">
        <v>2426.886</v>
      </c>
      <c r="D2263">
        <v>2409.9499999999998</v>
      </c>
      <c r="E2263">
        <v>2413.739</v>
      </c>
      <c r="F2263">
        <v>3793205462</v>
      </c>
    </row>
    <row r="2264" spans="1:6" x14ac:dyDescent="0.25">
      <c r="A2264" s="2">
        <v>45406</v>
      </c>
      <c r="B2264">
        <v>2422.627</v>
      </c>
      <c r="C2264">
        <v>2426.9580000000001</v>
      </c>
      <c r="D2264">
        <v>2406.8809999999999</v>
      </c>
      <c r="E2264">
        <v>2424.1190000000001</v>
      </c>
      <c r="F2264">
        <v>2938685857</v>
      </c>
    </row>
    <row r="2265" spans="1:6" x14ac:dyDescent="0.25">
      <c r="A2265" s="2">
        <v>45407</v>
      </c>
      <c r="B2265">
        <v>2419.5</v>
      </c>
      <c r="C2265">
        <v>2437.3119999999999</v>
      </c>
      <c r="D2265">
        <v>2411.5709999999999</v>
      </c>
      <c r="E2265">
        <v>2431.6219999999998</v>
      </c>
      <c r="F2265">
        <v>2831781779</v>
      </c>
    </row>
    <row r="2266" spans="1:6" x14ac:dyDescent="0.25">
      <c r="A2266" s="2">
        <v>45408</v>
      </c>
      <c r="B2266">
        <v>2432.7579999999998</v>
      </c>
      <c r="C2266">
        <v>2467.2730000000001</v>
      </c>
      <c r="D2266">
        <v>2432.7579999999998</v>
      </c>
      <c r="E2266">
        <v>2461.8560000000002</v>
      </c>
      <c r="F2266">
        <v>4783802870</v>
      </c>
    </row>
    <row r="2267" spans="1:6" x14ac:dyDescent="0.25">
      <c r="A2267" s="2">
        <v>45411</v>
      </c>
      <c r="B2267">
        <v>2458.1779999999999</v>
      </c>
      <c r="C2267">
        <v>2492.9270000000001</v>
      </c>
      <c r="D2267">
        <v>2453.4780000000001</v>
      </c>
      <c r="E2267">
        <v>2474.34</v>
      </c>
      <c r="F2267">
        <v>5340119687</v>
      </c>
    </row>
    <row r="2268" spans="1:6" x14ac:dyDescent="0.25">
      <c r="A2268" s="2">
        <v>45412</v>
      </c>
      <c r="B2268">
        <v>2473.5140000000001</v>
      </c>
      <c r="C2268">
        <v>2484.1010000000001</v>
      </c>
      <c r="D2268">
        <v>2464.2429999999999</v>
      </c>
      <c r="E2268">
        <v>2464.2429999999999</v>
      </c>
      <c r="F2268">
        <v>4681436990</v>
      </c>
    </row>
    <row r="2269" spans="1:6" x14ac:dyDescent="0.25">
      <c r="A2269" s="2">
        <v>45418</v>
      </c>
      <c r="B2269">
        <v>2495.4670000000001</v>
      </c>
      <c r="C2269">
        <v>2505.5970000000002</v>
      </c>
      <c r="D2269">
        <v>2487.3220000000001</v>
      </c>
      <c r="E2269">
        <v>2495.7620000000002</v>
      </c>
      <c r="F2269">
        <v>5600781075</v>
      </c>
    </row>
    <row r="2270" spans="1:6" x14ac:dyDescent="0.25">
      <c r="A2270" s="2">
        <v>45419</v>
      </c>
      <c r="B2270">
        <v>2496.0149999999999</v>
      </c>
      <c r="C2270">
        <v>2504.0342000000001</v>
      </c>
      <c r="D2270">
        <v>2489.3674000000001</v>
      </c>
      <c r="E2270">
        <v>2499.7709</v>
      </c>
      <c r="F2270">
        <v>3804263091</v>
      </c>
    </row>
    <row r="2271" spans="1:6" x14ac:dyDescent="0.25">
      <c r="A2271" s="2">
        <v>45420</v>
      </c>
      <c r="B2271">
        <v>2495.6239999999998</v>
      </c>
      <c r="C2271">
        <v>2497.15</v>
      </c>
      <c r="D2271">
        <v>2484.3829999999998</v>
      </c>
      <c r="E2271">
        <v>2486.0189999999998</v>
      </c>
      <c r="F2271">
        <v>3230611110</v>
      </c>
    </row>
    <row r="2272" spans="1:6" x14ac:dyDescent="0.25">
      <c r="A2272" s="2">
        <v>45421</v>
      </c>
      <c r="B2272">
        <v>2483.66</v>
      </c>
      <c r="C2272">
        <v>2506.279</v>
      </c>
      <c r="D2272">
        <v>2483.66</v>
      </c>
      <c r="E2272">
        <v>2501.73</v>
      </c>
      <c r="F2272">
        <v>3766211098</v>
      </c>
    </row>
    <row r="2273" spans="1:6" x14ac:dyDescent="0.25">
      <c r="A2273" s="2">
        <v>45422</v>
      </c>
      <c r="B2273">
        <v>2508.0610000000001</v>
      </c>
      <c r="C2273">
        <v>2515.0239999999999</v>
      </c>
      <c r="D2273">
        <v>2492.3620000000001</v>
      </c>
      <c r="E2273">
        <v>2508.5749999999998</v>
      </c>
      <c r="F2273">
        <v>4052864235</v>
      </c>
    </row>
    <row r="2274" spans="1:6" x14ac:dyDescent="0.25">
      <c r="A2274" s="2">
        <v>45425</v>
      </c>
      <c r="B2274">
        <v>2499.69</v>
      </c>
      <c r="C2274">
        <v>2512.2420000000002</v>
      </c>
      <c r="D2274">
        <v>2487.654</v>
      </c>
      <c r="E2274">
        <v>2506.4589999999998</v>
      </c>
      <c r="F2274">
        <v>4103674764</v>
      </c>
    </row>
    <row r="2275" spans="1:6" x14ac:dyDescent="0.25">
      <c r="A2275" s="2">
        <v>45426</v>
      </c>
      <c r="B2275">
        <v>2507.1984000000002</v>
      </c>
      <c r="C2275">
        <v>2510.4238999999998</v>
      </c>
      <c r="D2275">
        <v>2491.248</v>
      </c>
      <c r="E2275">
        <v>2496.7361000000001</v>
      </c>
      <c r="F2275">
        <v>3388568689</v>
      </c>
    </row>
    <row r="2276" spans="1:6" x14ac:dyDescent="0.25">
      <c r="A2276" s="2">
        <v>45427</v>
      </c>
      <c r="B2276">
        <v>2494.7637</v>
      </c>
      <c r="C2276">
        <v>2498.9526000000001</v>
      </c>
      <c r="D2276">
        <v>2475.9594000000002</v>
      </c>
      <c r="E2276">
        <v>2477.3895000000002</v>
      </c>
      <c r="F2276">
        <v>2945728845</v>
      </c>
    </row>
    <row r="2277" spans="1:6" x14ac:dyDescent="0.25">
      <c r="A2277" s="2">
        <v>45428</v>
      </c>
      <c r="B2277">
        <v>2484.2719999999999</v>
      </c>
      <c r="C2277">
        <v>2498.8890000000001</v>
      </c>
      <c r="D2277">
        <v>2475.8380000000002</v>
      </c>
      <c r="E2277">
        <v>2489.4140000000002</v>
      </c>
      <c r="F2277">
        <v>3919933858</v>
      </c>
    </row>
    <row r="2278" spans="1:6" x14ac:dyDescent="0.25">
      <c r="A2278" s="2">
        <v>45429</v>
      </c>
      <c r="B2278">
        <v>2492.5709999999999</v>
      </c>
      <c r="C2278">
        <v>2524.1790000000001</v>
      </c>
      <c r="D2278">
        <v>2485.819</v>
      </c>
      <c r="E2278">
        <v>2524.17</v>
      </c>
      <c r="F2278">
        <v>4421856316</v>
      </c>
    </row>
    <row r="2279" spans="1:6" x14ac:dyDescent="0.25">
      <c r="A2279" s="2">
        <v>45432</v>
      </c>
      <c r="B2279">
        <v>2529.9169999999999</v>
      </c>
      <c r="C2279">
        <v>2544.5250000000001</v>
      </c>
      <c r="D2279">
        <v>2524.194</v>
      </c>
      <c r="E2279">
        <v>2532.8240000000001</v>
      </c>
      <c r="F2279">
        <v>4669198462</v>
      </c>
    </row>
    <row r="2280" spans="1:6" x14ac:dyDescent="0.25">
      <c r="A2280" s="2">
        <v>45433</v>
      </c>
      <c r="B2280">
        <v>2526.9369999999999</v>
      </c>
      <c r="C2280">
        <v>2531.6329999999998</v>
      </c>
      <c r="D2280">
        <v>2518.27</v>
      </c>
      <c r="E2280">
        <v>2525.2330000000002</v>
      </c>
      <c r="F2280">
        <v>3311864527</v>
      </c>
    </row>
    <row r="2281" spans="1:6" x14ac:dyDescent="0.25">
      <c r="A2281" s="2">
        <v>45434</v>
      </c>
      <c r="B2281">
        <v>2524.694</v>
      </c>
      <c r="C2281">
        <v>2535.0639999999999</v>
      </c>
      <c r="D2281">
        <v>2519.0259999999998</v>
      </c>
      <c r="E2281">
        <v>2529.04</v>
      </c>
      <c r="F2281">
        <v>3807604825</v>
      </c>
    </row>
    <row r="2282" spans="1:6" x14ac:dyDescent="0.25">
      <c r="A2282" s="2">
        <v>45435</v>
      </c>
      <c r="B2282">
        <v>2518.1439999999998</v>
      </c>
      <c r="C2282">
        <v>2519.0709999999999</v>
      </c>
      <c r="D2282">
        <v>2495.1610000000001</v>
      </c>
      <c r="E2282">
        <v>2500.8209999999999</v>
      </c>
      <c r="F2282">
        <v>3504800321</v>
      </c>
    </row>
    <row r="2283" spans="1:6" x14ac:dyDescent="0.25">
      <c r="A2283" s="2">
        <v>45436</v>
      </c>
      <c r="B2283">
        <v>2494.3678</v>
      </c>
      <c r="C2283">
        <v>2504.4131000000002</v>
      </c>
      <c r="D2283">
        <v>2473.2311</v>
      </c>
      <c r="E2283">
        <v>2474.4254000000001</v>
      </c>
      <c r="F2283">
        <v>3129424190</v>
      </c>
    </row>
    <row r="2284" spans="1:6" x14ac:dyDescent="0.25">
      <c r="A2284" s="2">
        <v>45439</v>
      </c>
      <c r="B2284">
        <v>2478.259</v>
      </c>
      <c r="C2284">
        <v>2500.1149999999998</v>
      </c>
      <c r="D2284">
        <v>2478.259</v>
      </c>
      <c r="E2284">
        <v>2497.6010000000001</v>
      </c>
      <c r="F2284">
        <v>3577089736</v>
      </c>
    </row>
    <row r="2285" spans="1:6" x14ac:dyDescent="0.25">
      <c r="A2285" s="2">
        <v>45440</v>
      </c>
      <c r="B2285">
        <v>2498.0259999999998</v>
      </c>
      <c r="C2285">
        <v>2505.7869999999998</v>
      </c>
      <c r="D2285">
        <v>2486.0970000000002</v>
      </c>
      <c r="E2285">
        <v>2490.1610000000001</v>
      </c>
      <c r="F2285">
        <v>3300357282</v>
      </c>
    </row>
    <row r="2286" spans="1:6" x14ac:dyDescent="0.25">
      <c r="A2286" s="2">
        <v>45441</v>
      </c>
      <c r="B2286">
        <v>2489.5189999999998</v>
      </c>
      <c r="C2286">
        <v>2510.0729999999999</v>
      </c>
      <c r="D2286">
        <v>2486.5819999999999</v>
      </c>
      <c r="E2286">
        <v>2493.1689999999999</v>
      </c>
      <c r="F2286">
        <v>3178511090</v>
      </c>
    </row>
    <row r="2287" spans="1:6" x14ac:dyDescent="0.25">
      <c r="A2287" s="2">
        <v>45442</v>
      </c>
      <c r="B2287">
        <v>2488.319</v>
      </c>
      <c r="C2287">
        <v>2500.3110000000001</v>
      </c>
      <c r="D2287">
        <v>2468.2559999999999</v>
      </c>
      <c r="E2287">
        <v>2473.7579999999998</v>
      </c>
      <c r="F2287">
        <v>3434998283</v>
      </c>
    </row>
    <row r="2288" spans="1:6" x14ac:dyDescent="0.25">
      <c r="A2288" s="2">
        <v>45443</v>
      </c>
      <c r="B2288">
        <v>2480.2132000000001</v>
      </c>
      <c r="C2288">
        <v>2487.1289000000002</v>
      </c>
      <c r="D2288">
        <v>2462.1831000000002</v>
      </c>
      <c r="E2288">
        <v>2462.1831000000002</v>
      </c>
      <c r="F2288">
        <v>2859316966</v>
      </c>
    </row>
    <row r="2289" spans="1:6" x14ac:dyDescent="0.25">
      <c r="A2289" s="2">
        <v>45446</v>
      </c>
      <c r="B2289">
        <v>2461.3501999999999</v>
      </c>
      <c r="C2289">
        <v>2476.8002999999999</v>
      </c>
      <c r="D2289">
        <v>2454.9847</v>
      </c>
      <c r="E2289">
        <v>2469.0165000000002</v>
      </c>
      <c r="F2289">
        <v>3293523399</v>
      </c>
    </row>
    <row r="2290" spans="1:6" x14ac:dyDescent="0.25">
      <c r="A2290" s="2">
        <v>45447</v>
      </c>
      <c r="B2290">
        <v>2465.61</v>
      </c>
      <c r="C2290">
        <v>2488.7510000000002</v>
      </c>
      <c r="D2290">
        <v>2462.665</v>
      </c>
      <c r="E2290">
        <v>2483.319</v>
      </c>
      <c r="F2290">
        <v>3190318328</v>
      </c>
    </row>
    <row r="2291" spans="1:6" x14ac:dyDescent="0.25">
      <c r="A2291" s="2">
        <v>45448</v>
      </c>
      <c r="B2291">
        <v>2477.3069999999998</v>
      </c>
      <c r="C2291">
        <v>2483.3310000000001</v>
      </c>
      <c r="D2291">
        <v>2467.4549999999999</v>
      </c>
      <c r="E2291">
        <v>2468.192</v>
      </c>
      <c r="F2291">
        <v>2945385709</v>
      </c>
    </row>
    <row r="2292" spans="1:6" x14ac:dyDescent="0.25">
      <c r="A2292" s="2">
        <v>45449</v>
      </c>
      <c r="B2292">
        <v>2474.232</v>
      </c>
      <c r="C2292">
        <v>2492.047</v>
      </c>
      <c r="D2292">
        <v>2462.13</v>
      </c>
      <c r="E2292">
        <v>2467.886</v>
      </c>
      <c r="F2292">
        <v>3689726313</v>
      </c>
    </row>
    <row r="2293" spans="1:6" x14ac:dyDescent="0.25">
      <c r="A2293" s="2">
        <v>45450</v>
      </c>
      <c r="B2293">
        <v>2473.174</v>
      </c>
      <c r="C2293">
        <v>2476.4650000000001</v>
      </c>
      <c r="D2293">
        <v>2444.9299999999998</v>
      </c>
      <c r="E2293">
        <v>2457.2570000000001</v>
      </c>
      <c r="F2293">
        <v>3643610496</v>
      </c>
    </row>
    <row r="2294" spans="1:6" x14ac:dyDescent="0.25">
      <c r="A2294" s="2">
        <v>45454</v>
      </c>
      <c r="B2294">
        <v>2444.5482000000002</v>
      </c>
      <c r="C2294">
        <v>2449.6466999999998</v>
      </c>
      <c r="D2294">
        <v>2415.1116999999999</v>
      </c>
      <c r="E2294">
        <v>2423.6183999999998</v>
      </c>
      <c r="F2294">
        <v>4140154933</v>
      </c>
    </row>
    <row r="2295" spans="1:6" x14ac:dyDescent="0.25">
      <c r="A2295" s="2">
        <v>45455</v>
      </c>
      <c r="B2295">
        <v>2420.8987000000002</v>
      </c>
      <c r="C2295">
        <v>2427.8375000000001</v>
      </c>
      <c r="D2295">
        <v>2412.9895999999999</v>
      </c>
      <c r="E2295">
        <v>2423.607</v>
      </c>
      <c r="F2295">
        <v>3794960445</v>
      </c>
    </row>
    <row r="2296" spans="1:6" x14ac:dyDescent="0.25">
      <c r="A2296" s="2">
        <v>45456</v>
      </c>
      <c r="B2296">
        <v>2425.9229999999998</v>
      </c>
      <c r="C2296">
        <v>2426.3290000000002</v>
      </c>
      <c r="D2296">
        <v>2406.9920000000002</v>
      </c>
      <c r="E2296">
        <v>2412.0729999999999</v>
      </c>
      <c r="F2296">
        <v>3085107060</v>
      </c>
    </row>
    <row r="2297" spans="1:6" x14ac:dyDescent="0.25">
      <c r="A2297" s="2">
        <v>45457</v>
      </c>
      <c r="B2297">
        <v>2405.7899000000002</v>
      </c>
      <c r="C2297">
        <v>2433.0536000000002</v>
      </c>
      <c r="D2297">
        <v>2399.9852000000001</v>
      </c>
      <c r="E2297">
        <v>2426.509</v>
      </c>
      <c r="F2297">
        <v>4127796586</v>
      </c>
    </row>
    <row r="2298" spans="1:6" x14ac:dyDescent="0.25">
      <c r="A2298" s="2">
        <v>45460</v>
      </c>
      <c r="B2298">
        <v>2412.0920000000001</v>
      </c>
      <c r="C2298">
        <v>2418.9353999999998</v>
      </c>
      <c r="D2298">
        <v>2408.8726999999999</v>
      </c>
      <c r="E2298">
        <v>2416.3413999999998</v>
      </c>
      <c r="F2298">
        <v>3749595663</v>
      </c>
    </row>
    <row r="2299" spans="1:6" x14ac:dyDescent="0.25">
      <c r="A2299" s="2">
        <v>45461</v>
      </c>
      <c r="B2299">
        <v>2412.547</v>
      </c>
      <c r="C2299">
        <v>2424.931</v>
      </c>
      <c r="D2299">
        <v>2408.2890000000002</v>
      </c>
      <c r="E2299">
        <v>2415.4279999999999</v>
      </c>
      <c r="F2299">
        <v>3533834726</v>
      </c>
    </row>
    <row r="2300" spans="1:6" x14ac:dyDescent="0.25">
      <c r="A2300" s="2">
        <v>45462</v>
      </c>
      <c r="B2300">
        <v>2410.4720000000002</v>
      </c>
      <c r="C2300">
        <v>2418.7379999999998</v>
      </c>
      <c r="D2300">
        <v>2402.9580000000001</v>
      </c>
      <c r="E2300">
        <v>2413.9720000000002</v>
      </c>
      <c r="F2300">
        <v>3277529120</v>
      </c>
    </row>
    <row r="2301" spans="1:6" x14ac:dyDescent="0.25">
      <c r="A2301" s="2">
        <v>45463</v>
      </c>
      <c r="B2301">
        <v>2413.393</v>
      </c>
      <c r="C2301">
        <v>2422.6999999999998</v>
      </c>
      <c r="D2301">
        <v>2405.3969999999999</v>
      </c>
      <c r="E2301">
        <v>2408.3380000000002</v>
      </c>
      <c r="F2301">
        <v>3201302427</v>
      </c>
    </row>
    <row r="2302" spans="1:6" x14ac:dyDescent="0.25">
      <c r="A2302" s="2">
        <v>45464</v>
      </c>
      <c r="B2302">
        <v>2406.2170000000001</v>
      </c>
      <c r="C2302">
        <v>2411.5279999999998</v>
      </c>
      <c r="D2302">
        <v>2386.48</v>
      </c>
      <c r="E2302">
        <v>2398.9569999999999</v>
      </c>
      <c r="F2302">
        <v>3320203909</v>
      </c>
    </row>
    <row r="2303" spans="1:6" x14ac:dyDescent="0.25">
      <c r="A2303" s="2">
        <v>45467</v>
      </c>
      <c r="B2303">
        <v>2383.866</v>
      </c>
      <c r="C2303">
        <v>2418.9160000000002</v>
      </c>
      <c r="D2303">
        <v>2381.2800000000002</v>
      </c>
      <c r="E2303">
        <v>2404.085</v>
      </c>
      <c r="F2303">
        <v>3467133103</v>
      </c>
    </row>
    <row r="2304" spans="1:6" x14ac:dyDescent="0.25">
      <c r="A2304" s="2">
        <v>45468</v>
      </c>
      <c r="B2304">
        <v>2403.7289999999998</v>
      </c>
      <c r="C2304">
        <v>2410.1419999999998</v>
      </c>
      <c r="D2304">
        <v>2384.2049999999999</v>
      </c>
      <c r="E2304">
        <v>2394.2150000000001</v>
      </c>
      <c r="F2304">
        <v>3491913464</v>
      </c>
    </row>
    <row r="2305" spans="1:6" x14ac:dyDescent="0.25">
      <c r="A2305" s="2">
        <v>45469</v>
      </c>
      <c r="B2305">
        <v>2388.4994000000002</v>
      </c>
      <c r="C2305">
        <v>2404.4567999999999</v>
      </c>
      <c r="D2305">
        <v>2383.1471999999999</v>
      </c>
      <c r="E2305">
        <v>2398.2556</v>
      </c>
      <c r="F2305">
        <v>2985950150</v>
      </c>
    </row>
    <row r="2306" spans="1:6" x14ac:dyDescent="0.25">
      <c r="A2306" s="2">
        <v>45470</v>
      </c>
      <c r="B2306">
        <v>2391.6869999999999</v>
      </c>
      <c r="C2306">
        <v>2395.8110000000001</v>
      </c>
      <c r="D2306">
        <v>2376.6619999999998</v>
      </c>
      <c r="E2306">
        <v>2388.5610000000001</v>
      </c>
      <c r="F2306">
        <v>3699057012</v>
      </c>
    </row>
    <row r="2307" spans="1:6" x14ac:dyDescent="0.25">
      <c r="A2307" s="2">
        <v>45471</v>
      </c>
      <c r="B2307">
        <v>2382.1170999999999</v>
      </c>
      <c r="C2307">
        <v>2406.3634999999999</v>
      </c>
      <c r="D2307">
        <v>2381.3912999999998</v>
      </c>
      <c r="E2307">
        <v>2394.8746000000001</v>
      </c>
      <c r="F2307">
        <v>3989864395</v>
      </c>
    </row>
    <row r="2308" spans="1:6" x14ac:dyDescent="0.25">
      <c r="A2308" s="2">
        <v>45474</v>
      </c>
      <c r="B2308">
        <v>2395.1999999999998</v>
      </c>
      <c r="C2308">
        <v>2407.0529999999999</v>
      </c>
      <c r="D2308">
        <v>2387.6170000000002</v>
      </c>
      <c r="E2308">
        <v>2405.4670000000001</v>
      </c>
      <c r="F2308">
        <v>3628124741</v>
      </c>
    </row>
    <row r="2309" spans="1:6" x14ac:dyDescent="0.25">
      <c r="A2309" s="2">
        <v>45475</v>
      </c>
      <c r="B2309">
        <v>2400.1669999999999</v>
      </c>
      <c r="C2309">
        <v>2421.75</v>
      </c>
      <c r="D2309">
        <v>2399.518</v>
      </c>
      <c r="E2309">
        <v>2416.6790000000001</v>
      </c>
      <c r="F2309">
        <v>3686694920</v>
      </c>
    </row>
    <row r="2310" spans="1:6" x14ac:dyDescent="0.25">
      <c r="A2310" s="2">
        <v>45476</v>
      </c>
      <c r="B2310">
        <v>2417.1759999999999</v>
      </c>
      <c r="C2310">
        <v>2421.0830000000001</v>
      </c>
      <c r="D2310">
        <v>2405.8359999999998</v>
      </c>
      <c r="E2310">
        <v>2414.866</v>
      </c>
      <c r="F2310">
        <v>3299159964</v>
      </c>
    </row>
    <row r="2311" spans="1:6" x14ac:dyDescent="0.25">
      <c r="A2311" s="2">
        <v>45477</v>
      </c>
      <c r="B2311">
        <v>2417.2759999999998</v>
      </c>
      <c r="C2311">
        <v>2428.9389999999999</v>
      </c>
      <c r="D2311">
        <v>2407.1260000000002</v>
      </c>
      <c r="E2311">
        <v>2407.9029999999998</v>
      </c>
      <c r="F2311">
        <v>3051157858</v>
      </c>
    </row>
    <row r="2312" spans="1:6" x14ac:dyDescent="0.25">
      <c r="A2312" s="2">
        <v>45478</v>
      </c>
      <c r="B2312">
        <v>2405.6109999999999</v>
      </c>
      <c r="C2312">
        <v>2411.9270000000001</v>
      </c>
      <c r="D2312">
        <v>2367.0149999999999</v>
      </c>
      <c r="E2312">
        <v>2386.0039999999999</v>
      </c>
      <c r="F2312">
        <v>3936343910</v>
      </c>
    </row>
    <row r="2313" spans="1:6" x14ac:dyDescent="0.25">
      <c r="A2313" s="2">
        <v>45481</v>
      </c>
      <c r="B2313">
        <v>2375.6837999999998</v>
      </c>
      <c r="C2313">
        <v>2387.8878</v>
      </c>
      <c r="D2313">
        <v>2368.1664000000001</v>
      </c>
      <c r="E2313">
        <v>2371.6891000000001</v>
      </c>
      <c r="F2313">
        <v>3561756193</v>
      </c>
    </row>
    <row r="2314" spans="1:6" x14ac:dyDescent="0.25">
      <c r="A2314" s="2">
        <v>45482</v>
      </c>
      <c r="B2314">
        <v>2365.931</v>
      </c>
      <c r="C2314">
        <v>2396.1770000000001</v>
      </c>
      <c r="D2314">
        <v>2352.7669999999998</v>
      </c>
      <c r="E2314">
        <v>2389.384</v>
      </c>
      <c r="F2314">
        <v>3750447722</v>
      </c>
    </row>
    <row r="2315" spans="1:6" x14ac:dyDescent="0.25">
      <c r="A2315" s="2">
        <v>45483</v>
      </c>
      <c r="B2315">
        <v>2378.8040000000001</v>
      </c>
      <c r="C2315">
        <v>2392.8760000000002</v>
      </c>
      <c r="D2315">
        <v>2378.538</v>
      </c>
      <c r="E2315">
        <v>2381.8310000000001</v>
      </c>
      <c r="F2315">
        <v>3484625776</v>
      </c>
    </row>
    <row r="2316" spans="1:6" x14ac:dyDescent="0.25">
      <c r="A2316" s="2">
        <v>45484</v>
      </c>
      <c r="B2316">
        <v>2387.6651000000002</v>
      </c>
      <c r="C2316">
        <v>2400.2289999999998</v>
      </c>
      <c r="D2316">
        <v>2378.1532000000002</v>
      </c>
      <c r="E2316">
        <v>2396.4070000000002</v>
      </c>
      <c r="F2316">
        <v>3829559179</v>
      </c>
    </row>
    <row r="2317" spans="1:6" x14ac:dyDescent="0.25">
      <c r="A2317" s="2">
        <v>45485</v>
      </c>
      <c r="B2317">
        <v>2397.7289999999998</v>
      </c>
      <c r="C2317">
        <v>2414.7620000000002</v>
      </c>
      <c r="D2317">
        <v>2396.529</v>
      </c>
      <c r="E2317">
        <v>2412.6179999999999</v>
      </c>
      <c r="F2317">
        <v>3815709821</v>
      </c>
    </row>
    <row r="2318" spans="1:6" x14ac:dyDescent="0.25">
      <c r="A2318" s="2">
        <v>45488</v>
      </c>
      <c r="B2318">
        <v>2405.9180000000001</v>
      </c>
      <c r="C2318">
        <v>2424.4119999999998</v>
      </c>
      <c r="D2318">
        <v>2405.5230000000001</v>
      </c>
      <c r="E2318">
        <v>2420.5210000000002</v>
      </c>
      <c r="F2318">
        <v>3451860657</v>
      </c>
    </row>
    <row r="2319" spans="1:6" x14ac:dyDescent="0.25">
      <c r="A2319" s="2">
        <v>45489</v>
      </c>
      <c r="B2319">
        <v>2412.2550000000001</v>
      </c>
      <c r="C2319">
        <v>2426.5859999999998</v>
      </c>
      <c r="D2319">
        <v>2406.2460000000001</v>
      </c>
      <c r="E2319">
        <v>2424.7550000000001</v>
      </c>
      <c r="F2319">
        <v>3568839453</v>
      </c>
    </row>
    <row r="2320" spans="1:6" x14ac:dyDescent="0.25">
      <c r="A2320" s="2">
        <v>45490</v>
      </c>
      <c r="B2320">
        <v>2422.8829999999998</v>
      </c>
      <c r="C2320">
        <v>2439.317</v>
      </c>
      <c r="D2320">
        <v>2419.98</v>
      </c>
      <c r="E2320">
        <v>2432.8330000000001</v>
      </c>
      <c r="F2320">
        <v>3775036893</v>
      </c>
    </row>
    <row r="2321" spans="1:6" x14ac:dyDescent="0.25">
      <c r="A2321" s="2">
        <v>45491</v>
      </c>
      <c r="B2321">
        <v>2426.34</v>
      </c>
      <c r="C2321">
        <v>2446.768</v>
      </c>
      <c r="D2321">
        <v>2421.4870000000001</v>
      </c>
      <c r="E2321">
        <v>2444.509</v>
      </c>
      <c r="F2321">
        <v>3481404615</v>
      </c>
    </row>
    <row r="2322" spans="1:6" x14ac:dyDescent="0.25">
      <c r="A2322" s="2">
        <v>45492</v>
      </c>
      <c r="B2322">
        <v>2429.8049999999998</v>
      </c>
      <c r="C2322">
        <v>2462.7420000000002</v>
      </c>
      <c r="D2322">
        <v>2417.4639999999999</v>
      </c>
      <c r="E2322">
        <v>2456.79</v>
      </c>
      <c r="F2322">
        <v>4131548010</v>
      </c>
    </row>
    <row r="2323" spans="1:6" x14ac:dyDescent="0.25">
      <c r="A2323" s="2">
        <v>45495</v>
      </c>
      <c r="B2323">
        <v>2454.2440000000001</v>
      </c>
      <c r="C2323">
        <v>2454.5</v>
      </c>
      <c r="D2323">
        <v>2416.1999999999998</v>
      </c>
      <c r="E2323">
        <v>2432.5500000000002</v>
      </c>
      <c r="F2323">
        <v>4182968294</v>
      </c>
    </row>
    <row r="2324" spans="1:6" x14ac:dyDescent="0.25">
      <c r="A2324" s="2">
        <v>45496</v>
      </c>
      <c r="B2324">
        <v>2429.0859999999998</v>
      </c>
      <c r="C2324">
        <v>2431.268</v>
      </c>
      <c r="D2324">
        <v>2396.6729999999998</v>
      </c>
      <c r="E2324">
        <v>2396.6729999999998</v>
      </c>
      <c r="F2324">
        <v>4134068092</v>
      </c>
    </row>
    <row r="2325" spans="1:6" x14ac:dyDescent="0.25">
      <c r="A2325" s="2">
        <v>45497</v>
      </c>
      <c r="B2325">
        <v>2393.232</v>
      </c>
      <c r="C2325">
        <v>2407.11</v>
      </c>
      <c r="D2325">
        <v>2382.9949999999999</v>
      </c>
      <c r="E2325">
        <v>2390.9540000000002</v>
      </c>
      <c r="F2325">
        <v>3929666847</v>
      </c>
    </row>
    <row r="2326" spans="1:6" x14ac:dyDescent="0.25">
      <c r="A2326" s="2">
        <v>45498</v>
      </c>
      <c r="B2326">
        <v>2384.6350000000002</v>
      </c>
      <c r="C2326">
        <v>2387.8919999999998</v>
      </c>
      <c r="D2326">
        <v>2358.5430000000001</v>
      </c>
      <c r="E2326">
        <v>2369.7150000000001</v>
      </c>
      <c r="F2326">
        <v>4084689384</v>
      </c>
    </row>
    <row r="2327" spans="1:6" x14ac:dyDescent="0.25">
      <c r="A2327" s="2">
        <v>45499</v>
      </c>
      <c r="B2327">
        <v>2364.9110000000001</v>
      </c>
      <c r="C2327">
        <v>2368.2710000000002</v>
      </c>
      <c r="D2327">
        <v>2341.4490000000001</v>
      </c>
      <c r="E2327">
        <v>2355.3159999999998</v>
      </c>
      <c r="F2327">
        <v>4049401589</v>
      </c>
    </row>
    <row r="2328" spans="1:6" x14ac:dyDescent="0.25">
      <c r="A2328" s="2">
        <v>45502</v>
      </c>
      <c r="B2328">
        <v>2352.5059999999999</v>
      </c>
      <c r="C2328">
        <v>2359.9839999999999</v>
      </c>
      <c r="D2328">
        <v>2343.402</v>
      </c>
      <c r="E2328">
        <v>2348.4789999999998</v>
      </c>
      <c r="F2328">
        <v>3367131248</v>
      </c>
    </row>
    <row r="2329" spans="1:6" x14ac:dyDescent="0.25">
      <c r="A2329" s="2">
        <v>45503</v>
      </c>
      <c r="B2329">
        <v>2341.9090000000001</v>
      </c>
      <c r="C2329">
        <v>2341.9090000000001</v>
      </c>
      <c r="D2329">
        <v>2321.4989999999998</v>
      </c>
      <c r="E2329">
        <v>2335.3119999999999</v>
      </c>
      <c r="F2329">
        <v>3243289141</v>
      </c>
    </row>
    <row r="2330" spans="1:6" x14ac:dyDescent="0.25">
      <c r="A2330" s="2">
        <v>45504</v>
      </c>
      <c r="B2330">
        <v>2332.652</v>
      </c>
      <c r="C2330">
        <v>2378.8809999999999</v>
      </c>
      <c r="D2330">
        <v>2331.5650000000001</v>
      </c>
      <c r="E2330">
        <v>2375.3939999999998</v>
      </c>
      <c r="F2330">
        <v>5006664174</v>
      </c>
    </row>
    <row r="2331" spans="1:6" x14ac:dyDescent="0.25">
      <c r="A2331" s="2">
        <v>45505</v>
      </c>
      <c r="B2331">
        <v>2373.471</v>
      </c>
      <c r="C2331">
        <v>2375.7919999999999</v>
      </c>
      <c r="D2331">
        <v>2360.0479999999998</v>
      </c>
      <c r="E2331">
        <v>2360.422</v>
      </c>
      <c r="F2331">
        <v>3913415184</v>
      </c>
    </row>
    <row r="2332" spans="1:6" x14ac:dyDescent="0.25">
      <c r="A2332" s="2">
        <v>45506</v>
      </c>
      <c r="B2332">
        <v>2344.4180000000001</v>
      </c>
      <c r="C2332">
        <v>2360.4140000000002</v>
      </c>
      <c r="D2332">
        <v>2337.6379999999999</v>
      </c>
      <c r="E2332">
        <v>2343.7150000000001</v>
      </c>
      <c r="F2332">
        <v>3182747429</v>
      </c>
    </row>
    <row r="2333" spans="1:6" x14ac:dyDescent="0.25">
      <c r="A2333" s="2">
        <v>45509</v>
      </c>
      <c r="B2333">
        <v>2334.5920000000001</v>
      </c>
      <c r="C2333">
        <v>2362.31</v>
      </c>
      <c r="D2333">
        <v>2327.7449999999999</v>
      </c>
      <c r="E2333">
        <v>2328.922</v>
      </c>
      <c r="F2333">
        <v>3945745802</v>
      </c>
    </row>
    <row r="2334" spans="1:6" x14ac:dyDescent="0.25">
      <c r="A2334" s="2">
        <v>45510</v>
      </c>
      <c r="B2334">
        <v>2342.8420000000001</v>
      </c>
      <c r="C2334">
        <v>2346.299</v>
      </c>
      <c r="D2334">
        <v>2296.712</v>
      </c>
      <c r="E2334">
        <v>2313.3359999999998</v>
      </c>
      <c r="F2334">
        <v>3487371256</v>
      </c>
    </row>
    <row r="2335" spans="1:6" x14ac:dyDescent="0.25">
      <c r="A2335" s="2">
        <v>45511</v>
      </c>
      <c r="B2335">
        <v>2311.9110000000001</v>
      </c>
      <c r="C2335">
        <v>2330.152</v>
      </c>
      <c r="D2335">
        <v>2307.078</v>
      </c>
      <c r="E2335">
        <v>2314.4259999999999</v>
      </c>
      <c r="F2335">
        <v>2714599089</v>
      </c>
    </row>
    <row r="2336" spans="1:6" x14ac:dyDescent="0.25">
      <c r="A2336" s="2">
        <v>45512</v>
      </c>
      <c r="B2336">
        <v>2310.962</v>
      </c>
      <c r="C2336">
        <v>2334.462</v>
      </c>
      <c r="D2336">
        <v>2305.893</v>
      </c>
      <c r="E2336">
        <v>2320.4250000000002</v>
      </c>
      <c r="F2336">
        <v>2252893561</v>
      </c>
    </row>
    <row r="2337" spans="1:6" x14ac:dyDescent="0.25">
      <c r="A2337" s="2">
        <v>45513</v>
      </c>
      <c r="B2337">
        <v>2332.67</v>
      </c>
      <c r="C2337">
        <v>2338.2370000000001</v>
      </c>
      <c r="D2337">
        <v>2317.991</v>
      </c>
      <c r="E2337">
        <v>2317.991</v>
      </c>
      <c r="F2337">
        <v>2598880479</v>
      </c>
    </row>
    <row r="2338" spans="1:6" x14ac:dyDescent="0.25">
      <c r="A2338" s="2">
        <v>45516</v>
      </c>
      <c r="B2338">
        <v>2314.261</v>
      </c>
      <c r="C2338">
        <v>2323.42</v>
      </c>
      <c r="D2338">
        <v>2312.5790000000002</v>
      </c>
      <c r="E2338">
        <v>2316.9110000000001</v>
      </c>
      <c r="F2338">
        <v>2219498392</v>
      </c>
    </row>
    <row r="2339" spans="1:6" x14ac:dyDescent="0.25">
      <c r="A2339" s="2">
        <v>45517</v>
      </c>
      <c r="B2339">
        <v>2318.973</v>
      </c>
      <c r="C2339">
        <v>2321.5419999999999</v>
      </c>
      <c r="D2339">
        <v>2304.5970000000002</v>
      </c>
      <c r="E2339">
        <v>2317.6529999999998</v>
      </c>
      <c r="F2339">
        <v>2510921813</v>
      </c>
    </row>
    <row r="2340" spans="1:6" x14ac:dyDescent="0.25">
      <c r="A2340" s="2">
        <v>45518</v>
      </c>
      <c r="B2340">
        <v>2317.8879999999999</v>
      </c>
      <c r="C2340">
        <v>2317.8879999999999</v>
      </c>
      <c r="D2340">
        <v>2305.4690000000001</v>
      </c>
      <c r="E2340">
        <v>2306.1149999999998</v>
      </c>
      <c r="F2340">
        <v>2204993046</v>
      </c>
    </row>
    <row r="2341" spans="1:6" x14ac:dyDescent="0.25">
      <c r="A2341" s="2">
        <v>45519</v>
      </c>
      <c r="B2341">
        <v>2300.4789999999998</v>
      </c>
      <c r="C2341">
        <v>2343.2069999999999</v>
      </c>
      <c r="D2341">
        <v>2295.7530000000002</v>
      </c>
      <c r="E2341">
        <v>2335.9380000000001</v>
      </c>
      <c r="F2341">
        <v>2931562001</v>
      </c>
    </row>
    <row r="2342" spans="1:6" x14ac:dyDescent="0.25">
      <c r="A2342" s="2">
        <v>45520</v>
      </c>
      <c r="B2342">
        <v>2335.0419999999999</v>
      </c>
      <c r="C2342">
        <v>2348.1529999999998</v>
      </c>
      <c r="D2342">
        <v>2331.08</v>
      </c>
      <c r="E2342">
        <v>2345.0479999999998</v>
      </c>
      <c r="F2342">
        <v>3048157810</v>
      </c>
    </row>
    <row r="2343" spans="1:6" x14ac:dyDescent="0.25">
      <c r="A2343" s="2">
        <v>45523</v>
      </c>
      <c r="B2343">
        <v>2345.6446999999998</v>
      </c>
      <c r="C2343">
        <v>2367.4050999999999</v>
      </c>
      <c r="D2343">
        <v>2345.1152999999999</v>
      </c>
      <c r="E2343">
        <v>2357.0309000000002</v>
      </c>
      <c r="F2343">
        <v>3088514985</v>
      </c>
    </row>
    <row r="2344" spans="1:6" x14ac:dyDescent="0.25">
      <c r="A2344" s="2">
        <v>45524</v>
      </c>
      <c r="B2344">
        <v>2361.181</v>
      </c>
      <c r="C2344">
        <v>2361.299</v>
      </c>
      <c r="D2344">
        <v>2337.5070000000001</v>
      </c>
      <c r="E2344">
        <v>2346.6379999999999</v>
      </c>
      <c r="F2344">
        <v>2989810848</v>
      </c>
    </row>
    <row r="2345" spans="1:6" x14ac:dyDescent="0.25">
      <c r="A2345" s="2">
        <v>45525</v>
      </c>
      <c r="B2345">
        <v>2341.8119999999999</v>
      </c>
      <c r="C2345">
        <v>2345.9740000000002</v>
      </c>
      <c r="D2345">
        <v>2324.7080000000001</v>
      </c>
      <c r="E2345">
        <v>2339.0720000000001</v>
      </c>
      <c r="F2345">
        <v>2655089900</v>
      </c>
    </row>
    <row r="2346" spans="1:6" x14ac:dyDescent="0.25">
      <c r="A2346" s="2">
        <v>45526</v>
      </c>
      <c r="B2346">
        <v>2340.154</v>
      </c>
      <c r="C2346">
        <v>2344.9929999999999</v>
      </c>
      <c r="D2346">
        <v>2332.364</v>
      </c>
      <c r="E2346">
        <v>2341.1509999999998</v>
      </c>
      <c r="F2346">
        <v>3111291173</v>
      </c>
    </row>
    <row r="2347" spans="1:6" x14ac:dyDescent="0.25">
      <c r="A2347" s="2">
        <v>45527</v>
      </c>
      <c r="B2347">
        <v>2338.6640000000002</v>
      </c>
      <c r="C2347">
        <v>2361.0630000000001</v>
      </c>
      <c r="D2347">
        <v>2338.3220000000001</v>
      </c>
      <c r="E2347">
        <v>2355.3789999999999</v>
      </c>
      <c r="F2347">
        <v>2790004688</v>
      </c>
    </row>
    <row r="2348" spans="1:6" x14ac:dyDescent="0.25">
      <c r="A2348" s="2">
        <v>45530</v>
      </c>
      <c r="B2348">
        <v>2356.7930000000001</v>
      </c>
      <c r="C2348">
        <v>2361.8829999999998</v>
      </c>
      <c r="D2348">
        <v>2341.232</v>
      </c>
      <c r="E2348">
        <v>2352.2730000000001</v>
      </c>
      <c r="F2348">
        <v>2690047612</v>
      </c>
    </row>
    <row r="2349" spans="1:6" x14ac:dyDescent="0.25">
      <c r="A2349" s="2">
        <v>45531</v>
      </c>
      <c r="B2349">
        <v>2348.5439999999999</v>
      </c>
      <c r="C2349">
        <v>2355.5740000000001</v>
      </c>
      <c r="D2349">
        <v>2345.3020000000001</v>
      </c>
      <c r="E2349">
        <v>2350.4140000000002</v>
      </c>
      <c r="F2349">
        <v>3095252351</v>
      </c>
    </row>
    <row r="2350" spans="1:6" x14ac:dyDescent="0.25">
      <c r="A2350" s="2">
        <v>45532</v>
      </c>
      <c r="B2350">
        <v>2349.52</v>
      </c>
      <c r="C2350">
        <v>2352.6950000000002</v>
      </c>
      <c r="D2350">
        <v>2327.924</v>
      </c>
      <c r="E2350">
        <v>2336.1469999999999</v>
      </c>
      <c r="F2350">
        <v>3009226206</v>
      </c>
    </row>
    <row r="2351" spans="1:6" x14ac:dyDescent="0.25">
      <c r="A2351" s="2">
        <v>45533</v>
      </c>
      <c r="B2351">
        <v>2329.6623</v>
      </c>
      <c r="C2351">
        <v>2335.6749</v>
      </c>
      <c r="D2351">
        <v>2315.4868000000001</v>
      </c>
      <c r="E2351">
        <v>2317.6635999999999</v>
      </c>
      <c r="F2351">
        <v>4424629532</v>
      </c>
    </row>
    <row r="2352" spans="1:6" x14ac:dyDescent="0.25">
      <c r="A2352" s="2">
        <v>45534</v>
      </c>
      <c r="B2352">
        <v>2313.6095</v>
      </c>
      <c r="C2352">
        <v>2354.6273999999999</v>
      </c>
      <c r="D2352">
        <v>2311.2280000000001</v>
      </c>
      <c r="E2352">
        <v>2335.2145999999998</v>
      </c>
      <c r="F2352">
        <v>6378604600</v>
      </c>
    </row>
    <row r="2353" spans="1:6" x14ac:dyDescent="0.25">
      <c r="A2353" s="2">
        <v>45537</v>
      </c>
      <c r="B2353">
        <v>2321.1529</v>
      </c>
      <c r="C2353">
        <v>2326.0803000000001</v>
      </c>
      <c r="D2353">
        <v>2299.1673999999998</v>
      </c>
      <c r="E2353">
        <v>2299.9324999999999</v>
      </c>
      <c r="F2353">
        <v>4549928692</v>
      </c>
    </row>
    <row r="2354" spans="1:6" x14ac:dyDescent="0.25">
      <c r="A2354" s="2">
        <v>45538</v>
      </c>
      <c r="B2354">
        <v>2299.3395999999998</v>
      </c>
      <c r="C2354">
        <v>2301.6943000000001</v>
      </c>
      <c r="D2354">
        <v>2286.0214000000001</v>
      </c>
      <c r="E2354">
        <v>2291.1774999999998</v>
      </c>
      <c r="F2354">
        <v>4415887727</v>
      </c>
    </row>
    <row r="2355" spans="1:6" x14ac:dyDescent="0.25">
      <c r="A2355" s="2">
        <v>45539</v>
      </c>
      <c r="B2355">
        <v>2279.4765000000002</v>
      </c>
      <c r="C2355">
        <v>2289.3897999999999</v>
      </c>
      <c r="D2355">
        <v>2268.2103999999999</v>
      </c>
      <c r="E2355">
        <v>2271.8069</v>
      </c>
      <c r="F2355">
        <v>3548246923</v>
      </c>
    </row>
    <row r="2356" spans="1:6" x14ac:dyDescent="0.25">
      <c r="A2356" s="2">
        <v>45540</v>
      </c>
      <c r="B2356">
        <v>2272.982</v>
      </c>
      <c r="C2356">
        <v>2281.5279999999998</v>
      </c>
      <c r="D2356">
        <v>2267.3310000000001</v>
      </c>
      <c r="E2356">
        <v>2275.1179999999999</v>
      </c>
      <c r="F2356">
        <v>3035256070</v>
      </c>
    </row>
    <row r="2357" spans="1:6" x14ac:dyDescent="0.25">
      <c r="A2357" s="2">
        <v>45541</v>
      </c>
      <c r="B2357">
        <v>2276.54</v>
      </c>
      <c r="C2357">
        <v>2288.9270000000001</v>
      </c>
      <c r="D2357">
        <v>2263.3209999999999</v>
      </c>
      <c r="E2357">
        <v>2263.5630000000001</v>
      </c>
      <c r="F2357">
        <v>2588600409</v>
      </c>
    </row>
    <row r="2358" spans="1:6" x14ac:dyDescent="0.25">
      <c r="A2358" s="2">
        <v>45544</v>
      </c>
      <c r="B2358">
        <v>2252.3029999999999</v>
      </c>
      <c r="C2358">
        <v>2256.002</v>
      </c>
      <c r="D2358">
        <v>2226.627</v>
      </c>
      <c r="E2358">
        <v>2232.9589999999998</v>
      </c>
      <c r="F2358">
        <v>3425068837</v>
      </c>
    </row>
    <row r="2359" spans="1:6" x14ac:dyDescent="0.25">
      <c r="A2359" s="2">
        <v>45545</v>
      </c>
      <c r="B2359">
        <v>2232.83</v>
      </c>
      <c r="C2359">
        <v>2240.5880000000002</v>
      </c>
      <c r="D2359">
        <v>2223.9029999999998</v>
      </c>
      <c r="E2359">
        <v>2235.6869999999999</v>
      </c>
      <c r="F2359">
        <v>3018400500</v>
      </c>
    </row>
    <row r="2360" spans="1:6" x14ac:dyDescent="0.25">
      <c r="A2360" s="2">
        <v>45546</v>
      </c>
      <c r="B2360">
        <v>2228.8251</v>
      </c>
      <c r="C2360">
        <v>2228.8251</v>
      </c>
      <c r="D2360">
        <v>2213.8238000000001</v>
      </c>
      <c r="E2360">
        <v>2220.7979999999998</v>
      </c>
      <c r="F2360">
        <v>3461552923</v>
      </c>
    </row>
    <row r="2361" spans="1:6" x14ac:dyDescent="0.25">
      <c r="A2361" s="2">
        <v>45547</v>
      </c>
      <c r="B2361">
        <v>2220.9009999999998</v>
      </c>
      <c r="C2361">
        <v>2227.732</v>
      </c>
      <c r="D2361">
        <v>2208.248</v>
      </c>
      <c r="E2361">
        <v>2209.56</v>
      </c>
      <c r="F2361">
        <v>2809530080</v>
      </c>
    </row>
    <row r="2362" spans="1:6" x14ac:dyDescent="0.25">
      <c r="A2362" s="2">
        <v>45548</v>
      </c>
      <c r="B2362">
        <v>2211.154</v>
      </c>
      <c r="C2362">
        <v>2222.5630000000001</v>
      </c>
      <c r="D2362">
        <v>2204.8649999999998</v>
      </c>
      <c r="E2362">
        <v>2205.8119999999999</v>
      </c>
      <c r="F2362">
        <v>2709850045</v>
      </c>
    </row>
    <row r="2363" spans="1:6" x14ac:dyDescent="0.25">
      <c r="A2363" s="2">
        <v>45553</v>
      </c>
      <c r="B2363">
        <v>2206.8539999999998</v>
      </c>
      <c r="C2363">
        <v>2225.9119999999998</v>
      </c>
      <c r="D2363">
        <v>2203.982</v>
      </c>
      <c r="E2363">
        <v>2218.6559999999999</v>
      </c>
      <c r="F2363">
        <v>2605461992</v>
      </c>
    </row>
    <row r="2364" spans="1:6" x14ac:dyDescent="0.25">
      <c r="A2364" s="2">
        <v>45554</v>
      </c>
      <c r="B2364">
        <v>2224.2620000000002</v>
      </c>
      <c r="C2364">
        <v>2239.9839999999999</v>
      </c>
      <c r="D2364">
        <v>2199.4479999999999</v>
      </c>
      <c r="E2364">
        <v>2229.8049999999998</v>
      </c>
      <c r="F2364">
        <v>3496837889</v>
      </c>
    </row>
    <row r="2365" spans="1:6" x14ac:dyDescent="0.25">
      <c r="A2365" s="2">
        <v>45555</v>
      </c>
      <c r="B2365">
        <v>2227.3519999999999</v>
      </c>
      <c r="C2365">
        <v>2237.98</v>
      </c>
      <c r="D2365">
        <v>2212.5219999999999</v>
      </c>
      <c r="E2365">
        <v>2233.2570000000001</v>
      </c>
      <c r="F2365">
        <v>3690208731</v>
      </c>
    </row>
    <row r="2366" spans="1:6" x14ac:dyDescent="0.25">
      <c r="A2366" s="2">
        <v>45558</v>
      </c>
      <c r="B2366">
        <v>2233.8580000000002</v>
      </c>
      <c r="C2366">
        <v>2254.1610000000001</v>
      </c>
      <c r="D2366">
        <v>2232.2820000000002</v>
      </c>
      <c r="E2366">
        <v>2243.0250000000001</v>
      </c>
      <c r="F2366">
        <v>2720725655</v>
      </c>
    </row>
    <row r="2367" spans="1:6" x14ac:dyDescent="0.25">
      <c r="A2367" s="2">
        <v>45559</v>
      </c>
      <c r="B2367">
        <v>2270.3560000000002</v>
      </c>
      <c r="C2367">
        <v>2352.3180000000002</v>
      </c>
      <c r="D2367">
        <v>2257.288</v>
      </c>
      <c r="E2367">
        <v>2352.145</v>
      </c>
      <c r="F2367">
        <v>6015910509</v>
      </c>
    </row>
    <row r="2368" spans="1:6" x14ac:dyDescent="0.25">
      <c r="A2368" s="2">
        <v>45560</v>
      </c>
      <c r="B2368">
        <v>2391.2840000000001</v>
      </c>
      <c r="C2368">
        <v>2426.694</v>
      </c>
      <c r="D2368">
        <v>2380.5889999999999</v>
      </c>
      <c r="E2368">
        <v>2386.3229999999999</v>
      </c>
      <c r="F2368">
        <v>6840310211</v>
      </c>
    </row>
    <row r="2369" spans="1:6" x14ac:dyDescent="0.25">
      <c r="A2369" s="2">
        <v>45561</v>
      </c>
      <c r="B2369">
        <v>2389.268</v>
      </c>
      <c r="C2369">
        <v>2498.3229999999999</v>
      </c>
      <c r="D2369">
        <v>2383.5100000000002</v>
      </c>
      <c r="E2369">
        <v>2498.1799999999998</v>
      </c>
      <c r="F2369">
        <v>6774296319</v>
      </c>
    </row>
    <row r="2370" spans="1:6" x14ac:dyDescent="0.25">
      <c r="A2370" s="2">
        <v>45562</v>
      </c>
      <c r="B2370">
        <v>2553.6019999999999</v>
      </c>
      <c r="C2370">
        <v>2571.085</v>
      </c>
      <c r="D2370">
        <v>2512.8180000000002</v>
      </c>
      <c r="E2370">
        <v>2571.085</v>
      </c>
      <c r="F2370">
        <v>6480077569</v>
      </c>
    </row>
    <row r="2371" spans="1:6" x14ac:dyDescent="0.25">
      <c r="A2371" s="2">
        <v>45565</v>
      </c>
      <c r="B2371">
        <v>2657.5479999999998</v>
      </c>
      <c r="C2371">
        <v>2778.288</v>
      </c>
      <c r="D2371">
        <v>2621.7020000000002</v>
      </c>
      <c r="E2371">
        <v>2755.404</v>
      </c>
      <c r="F2371">
        <v>15332445777</v>
      </c>
    </row>
    <row r="2372" spans="1:6" x14ac:dyDescent="0.25">
      <c r="A2372" s="2">
        <v>45573</v>
      </c>
      <c r="B2372">
        <v>3016.8739999999998</v>
      </c>
      <c r="C2372">
        <v>3016.8739999999998</v>
      </c>
      <c r="D2372">
        <v>2780.03</v>
      </c>
      <c r="E2372">
        <v>2853.1379999999999</v>
      </c>
      <c r="F2372">
        <v>16597323521</v>
      </c>
    </row>
    <row r="2373" spans="1:6" x14ac:dyDescent="0.25">
      <c r="A2373" s="2">
        <v>45574</v>
      </c>
      <c r="B2373">
        <v>2813.9560000000001</v>
      </c>
      <c r="C2373">
        <v>2825.74</v>
      </c>
      <c r="D2373">
        <v>2674.2460000000001</v>
      </c>
      <c r="E2373">
        <v>2680.7150000000001</v>
      </c>
      <c r="F2373">
        <v>12465337507</v>
      </c>
    </row>
    <row r="2374" spans="1:6" x14ac:dyDescent="0.25">
      <c r="A2374" s="2">
        <v>45575</v>
      </c>
      <c r="B2374">
        <v>2697.2919999999999</v>
      </c>
      <c r="C2374">
        <v>2801.12</v>
      </c>
      <c r="D2374">
        <v>2675.4409999999998</v>
      </c>
      <c r="E2374">
        <v>2739.0509999999999</v>
      </c>
      <c r="F2374">
        <v>11589175354</v>
      </c>
    </row>
    <row r="2375" spans="1:6" x14ac:dyDescent="0.25">
      <c r="A2375" s="2">
        <v>45576</v>
      </c>
      <c r="B2375">
        <v>2718.2489999999998</v>
      </c>
      <c r="C2375">
        <v>2737.0819999999999</v>
      </c>
      <c r="D2375">
        <v>2653.6170000000002</v>
      </c>
      <c r="E2375">
        <v>2680.3879999999999</v>
      </c>
      <c r="F2375">
        <v>7537801935</v>
      </c>
    </row>
    <row r="2376" spans="1:6" x14ac:dyDescent="0.25">
      <c r="A2376" s="2">
        <v>45579</v>
      </c>
      <c r="B2376">
        <v>2699.7069999999999</v>
      </c>
      <c r="C2376">
        <v>2737.2730000000001</v>
      </c>
      <c r="D2376">
        <v>2672.808</v>
      </c>
      <c r="E2376">
        <v>2723.183</v>
      </c>
      <c r="F2376">
        <v>8065500142</v>
      </c>
    </row>
    <row r="2377" spans="1:6" x14ac:dyDescent="0.25">
      <c r="A2377" s="2">
        <v>45580</v>
      </c>
      <c r="B2377">
        <v>2711.674</v>
      </c>
      <c r="C2377">
        <v>2726.9859999999999</v>
      </c>
      <c r="D2377">
        <v>2655.116</v>
      </c>
      <c r="E2377">
        <v>2655.116</v>
      </c>
      <c r="F2377">
        <v>5831414410</v>
      </c>
    </row>
    <row r="2378" spans="1:6" x14ac:dyDescent="0.25">
      <c r="A2378" s="2">
        <v>45581</v>
      </c>
      <c r="B2378">
        <v>2629.2420000000002</v>
      </c>
      <c r="C2378">
        <v>2677.2190000000001</v>
      </c>
      <c r="D2378">
        <v>2628.9540000000002</v>
      </c>
      <c r="E2378">
        <v>2650.1759999999999</v>
      </c>
      <c r="F2378">
        <v>5625971338</v>
      </c>
    </row>
    <row r="2379" spans="1:6" x14ac:dyDescent="0.25">
      <c r="A2379" s="2">
        <v>45582</v>
      </c>
      <c r="B2379">
        <v>2666.3670000000002</v>
      </c>
      <c r="C2379">
        <v>2680.06</v>
      </c>
      <c r="D2379">
        <v>2610.4670000000001</v>
      </c>
      <c r="E2379">
        <v>2610.4670000000001</v>
      </c>
      <c r="F2379">
        <v>4979685404</v>
      </c>
    </row>
    <row r="2380" spans="1:6" x14ac:dyDescent="0.25">
      <c r="A2380" s="2">
        <v>45583</v>
      </c>
      <c r="B2380">
        <v>2606.377</v>
      </c>
      <c r="C2380">
        <v>2722.6460000000002</v>
      </c>
      <c r="D2380">
        <v>2583.489</v>
      </c>
      <c r="E2380">
        <v>2681.9119999999998</v>
      </c>
      <c r="F2380">
        <v>7019820669</v>
      </c>
    </row>
    <row r="2381" spans="1:6" x14ac:dyDescent="0.25">
      <c r="A2381" s="2">
        <v>45586</v>
      </c>
      <c r="B2381">
        <v>2694.9659999999999</v>
      </c>
      <c r="C2381">
        <v>2701.3580000000002</v>
      </c>
      <c r="D2381">
        <v>2659.665</v>
      </c>
      <c r="E2381">
        <v>2681.0569999999998</v>
      </c>
      <c r="F2381">
        <v>7204222570</v>
      </c>
    </row>
    <row r="2382" spans="1:6" x14ac:dyDescent="0.25">
      <c r="A2382" s="2">
        <v>45587</v>
      </c>
      <c r="B2382">
        <v>2672.8539999999998</v>
      </c>
      <c r="C2382">
        <v>2704.346</v>
      </c>
      <c r="D2382">
        <v>2672.4490000000001</v>
      </c>
      <c r="E2382">
        <v>2692.6610000000001</v>
      </c>
      <c r="F2382">
        <v>5220816650</v>
      </c>
    </row>
    <row r="2383" spans="1:6" x14ac:dyDescent="0.25">
      <c r="A2383" s="2">
        <v>45588</v>
      </c>
      <c r="B2383">
        <v>2691.125</v>
      </c>
      <c r="C2383">
        <v>2728.2579999999998</v>
      </c>
      <c r="D2383">
        <v>2682.942</v>
      </c>
      <c r="E2383">
        <v>2708.0459999999998</v>
      </c>
      <c r="F2383">
        <v>5607679680</v>
      </c>
    </row>
    <row r="2384" spans="1:6" x14ac:dyDescent="0.25">
      <c r="A2384" s="2">
        <v>45589</v>
      </c>
      <c r="B2384">
        <v>2695.3789999999999</v>
      </c>
      <c r="C2384">
        <v>2699</v>
      </c>
      <c r="D2384">
        <v>2669.71</v>
      </c>
      <c r="E2384">
        <v>2680.7040000000002</v>
      </c>
      <c r="F2384">
        <v>4225333471</v>
      </c>
    </row>
    <row r="2385" spans="1:6" x14ac:dyDescent="0.25">
      <c r="A2385" s="2">
        <v>45590</v>
      </c>
      <c r="B2385">
        <v>2679.3490000000002</v>
      </c>
      <c r="C2385">
        <v>2705.3310000000001</v>
      </c>
      <c r="D2385">
        <v>2671.038</v>
      </c>
      <c r="E2385">
        <v>2683.3249999999998</v>
      </c>
      <c r="F2385">
        <v>4686145295</v>
      </c>
    </row>
    <row r="2386" spans="1:6" x14ac:dyDescent="0.25">
      <c r="A2386" s="2">
        <v>45593</v>
      </c>
      <c r="B2386">
        <v>2681.5079999999998</v>
      </c>
      <c r="C2386">
        <v>2686.2890000000002</v>
      </c>
      <c r="D2386">
        <v>2656.3249999999998</v>
      </c>
      <c r="E2386">
        <v>2686.2890000000002</v>
      </c>
      <c r="F2386">
        <v>5347497205</v>
      </c>
    </row>
    <row r="2387" spans="1:6" x14ac:dyDescent="0.25">
      <c r="A2387" s="2">
        <v>45594</v>
      </c>
      <c r="B2387">
        <v>2689.9168</v>
      </c>
      <c r="C2387">
        <v>2712.2827000000002</v>
      </c>
      <c r="D2387">
        <v>2665.4245000000001</v>
      </c>
      <c r="E2387">
        <v>2667.9385000000002</v>
      </c>
      <c r="F2387">
        <v>5008428584</v>
      </c>
    </row>
    <row r="2388" spans="1:6" x14ac:dyDescent="0.25">
      <c r="A2388" s="2">
        <v>45595</v>
      </c>
      <c r="B2388">
        <v>2658.259</v>
      </c>
      <c r="C2388">
        <v>2674.37</v>
      </c>
      <c r="D2388">
        <v>2624.0010000000002</v>
      </c>
      <c r="E2388">
        <v>2634.7379999999998</v>
      </c>
      <c r="F2388">
        <v>4445068824</v>
      </c>
    </row>
    <row r="2389" spans="1:6" x14ac:dyDescent="0.25">
      <c r="A2389" s="2">
        <v>45596</v>
      </c>
      <c r="B2389">
        <v>2637.2060000000001</v>
      </c>
      <c r="C2389">
        <v>2654.6460000000002</v>
      </c>
      <c r="D2389">
        <v>2613.2510000000002</v>
      </c>
      <c r="E2389">
        <v>2633.1170000000002</v>
      </c>
      <c r="F2389">
        <v>5452962327</v>
      </c>
    </row>
    <row r="2390" spans="1:6" x14ac:dyDescent="0.25">
      <c r="A2390" s="2">
        <v>45597</v>
      </c>
      <c r="B2390">
        <v>2629.0430000000001</v>
      </c>
      <c r="C2390">
        <v>2674.2510000000002</v>
      </c>
      <c r="D2390">
        <v>2629.0430000000001</v>
      </c>
      <c r="E2390">
        <v>2651.5349999999999</v>
      </c>
      <c r="F2390">
        <v>6084439240</v>
      </c>
    </row>
    <row r="2391" spans="1:6" x14ac:dyDescent="0.25">
      <c r="A2391" s="2">
        <v>45600</v>
      </c>
      <c r="B2391">
        <v>2657.3139999999999</v>
      </c>
      <c r="C2391">
        <v>2675.7710000000002</v>
      </c>
      <c r="D2391">
        <v>2636.576</v>
      </c>
      <c r="E2391">
        <v>2675.7710000000002</v>
      </c>
      <c r="F2391">
        <v>4301567050</v>
      </c>
    </row>
    <row r="2392" spans="1:6" x14ac:dyDescent="0.25">
      <c r="A2392" s="2">
        <v>45601</v>
      </c>
      <c r="B2392">
        <v>2666.8609999999999</v>
      </c>
      <c r="C2392">
        <v>2727.6669999999999</v>
      </c>
      <c r="D2392">
        <v>2659.1660000000002</v>
      </c>
      <c r="E2392">
        <v>2727.6669999999999</v>
      </c>
      <c r="F2392">
        <v>5564248437</v>
      </c>
    </row>
    <row r="2393" spans="1:6" x14ac:dyDescent="0.25">
      <c r="A2393" s="2">
        <v>45602</v>
      </c>
      <c r="B2393">
        <v>2730.4551999999999</v>
      </c>
      <c r="C2393">
        <v>2743.1266000000001</v>
      </c>
      <c r="D2393">
        <v>2691.7284</v>
      </c>
      <c r="E2393">
        <v>2706.6145000000001</v>
      </c>
      <c r="F2393">
        <v>5994081803</v>
      </c>
    </row>
    <row r="2394" spans="1:6" x14ac:dyDescent="0.25">
      <c r="A2394" s="2">
        <v>45603</v>
      </c>
      <c r="B2394">
        <v>2684.8130000000001</v>
      </c>
      <c r="C2394">
        <v>2800.6120000000001</v>
      </c>
      <c r="D2394">
        <v>2683.317</v>
      </c>
      <c r="E2394">
        <v>2797.86</v>
      </c>
      <c r="F2394">
        <v>6701724443</v>
      </c>
    </row>
    <row r="2395" spans="1:6" x14ac:dyDescent="0.25">
      <c r="A2395" s="2">
        <v>45604</v>
      </c>
      <c r="B2395">
        <v>2825.9119999999998</v>
      </c>
      <c r="C2395">
        <v>2833.07</v>
      </c>
      <c r="D2395">
        <v>2758.2139999999999</v>
      </c>
      <c r="E2395">
        <v>2765.5390000000002</v>
      </c>
      <c r="F2395">
        <v>6786175653</v>
      </c>
    </row>
    <row r="2396" spans="1:6" x14ac:dyDescent="0.25">
      <c r="A2396" s="2">
        <v>45607</v>
      </c>
      <c r="B2396">
        <v>2736.8380000000002</v>
      </c>
      <c r="C2396">
        <v>2754.9740000000002</v>
      </c>
      <c r="D2396">
        <v>2711.7620000000002</v>
      </c>
      <c r="E2396">
        <v>2753.7449999999999</v>
      </c>
      <c r="F2396">
        <v>6133865813</v>
      </c>
    </row>
    <row r="2397" spans="1:6" x14ac:dyDescent="0.25">
      <c r="A2397" s="2">
        <v>45608</v>
      </c>
      <c r="B2397">
        <v>2744.9459999999999</v>
      </c>
      <c r="C2397">
        <v>2778.886</v>
      </c>
      <c r="D2397">
        <v>2701.61</v>
      </c>
      <c r="E2397">
        <v>2712.2649999999999</v>
      </c>
      <c r="F2397">
        <v>6011485406</v>
      </c>
    </row>
    <row r="2398" spans="1:6" x14ac:dyDescent="0.25">
      <c r="A2398" s="2">
        <v>45609</v>
      </c>
      <c r="B2398">
        <v>2697.1860000000001</v>
      </c>
      <c r="C2398">
        <v>2737.5039999999999</v>
      </c>
      <c r="D2398">
        <v>2696.6889999999999</v>
      </c>
      <c r="E2398">
        <v>2728.2289999999998</v>
      </c>
      <c r="F2398">
        <v>6264407718</v>
      </c>
    </row>
    <row r="2399" spans="1:6" x14ac:dyDescent="0.25">
      <c r="A2399" s="2">
        <v>45610</v>
      </c>
      <c r="B2399">
        <v>2719.4549999999999</v>
      </c>
      <c r="C2399">
        <v>2743.7550000000001</v>
      </c>
      <c r="D2399">
        <v>2700.2040000000002</v>
      </c>
      <c r="E2399">
        <v>2704.152</v>
      </c>
      <c r="F2399">
        <v>6046957146</v>
      </c>
    </row>
    <row r="2400" spans="1:6" x14ac:dyDescent="0.25">
      <c r="A2400" s="2">
        <v>45611</v>
      </c>
      <c r="B2400">
        <v>2696.9609999999998</v>
      </c>
      <c r="C2400">
        <v>2712.8780000000002</v>
      </c>
      <c r="D2400">
        <v>2671.451</v>
      </c>
      <c r="E2400">
        <v>2671.451</v>
      </c>
      <c r="F2400">
        <v>7004026219</v>
      </c>
    </row>
    <row r="2401" spans="1:6" x14ac:dyDescent="0.25">
      <c r="A2401" s="2">
        <v>45614</v>
      </c>
      <c r="B2401">
        <v>2683.4929999999999</v>
      </c>
      <c r="C2401">
        <v>2725.3009999999999</v>
      </c>
      <c r="D2401">
        <v>2668.0590000000002</v>
      </c>
      <c r="E2401">
        <v>2678.2730000000001</v>
      </c>
      <c r="F2401">
        <v>9104570988</v>
      </c>
    </row>
    <row r="2402" spans="1:6" x14ac:dyDescent="0.25">
      <c r="A2402" s="2">
        <v>45615</v>
      </c>
      <c r="B2402">
        <v>2679.5513000000001</v>
      </c>
      <c r="C2402">
        <v>2683.3683000000001</v>
      </c>
      <c r="D2402">
        <v>2637.8472999999999</v>
      </c>
      <c r="E2402">
        <v>2671.1887000000002</v>
      </c>
      <c r="F2402">
        <v>6700301805</v>
      </c>
    </row>
    <row r="2403" spans="1:6" x14ac:dyDescent="0.25">
      <c r="A2403" s="2">
        <v>45616</v>
      </c>
      <c r="B2403">
        <v>2667.4490000000001</v>
      </c>
      <c r="C2403">
        <v>2686.375</v>
      </c>
      <c r="D2403">
        <v>2657.5830000000001</v>
      </c>
      <c r="E2403">
        <v>2676.2069999999999</v>
      </c>
      <c r="F2403">
        <v>4501762198</v>
      </c>
    </row>
    <row r="2404" spans="1:6" x14ac:dyDescent="0.25">
      <c r="A2404" s="2">
        <v>45617</v>
      </c>
      <c r="B2404">
        <v>2674.4342000000001</v>
      </c>
      <c r="C2404">
        <v>2686.3146999999999</v>
      </c>
      <c r="D2404">
        <v>2666.5675999999999</v>
      </c>
      <c r="E2404">
        <v>2680.7979999999998</v>
      </c>
      <c r="F2404">
        <v>3720238417</v>
      </c>
    </row>
    <row r="2405" spans="1:6" x14ac:dyDescent="0.25">
      <c r="A2405" s="2">
        <v>45618</v>
      </c>
      <c r="B2405">
        <v>2679.6509999999998</v>
      </c>
      <c r="C2405">
        <v>2683.7449999999999</v>
      </c>
      <c r="D2405">
        <v>2601.5459999999998</v>
      </c>
      <c r="E2405">
        <v>2601.5569999999998</v>
      </c>
      <c r="F2405">
        <v>4855176429</v>
      </c>
    </row>
    <row r="2406" spans="1:6" x14ac:dyDescent="0.25">
      <c r="A2406" s="2">
        <v>45621</v>
      </c>
      <c r="B2406">
        <v>2610.96</v>
      </c>
      <c r="C2406">
        <v>2620.0300000000002</v>
      </c>
      <c r="D2406">
        <v>2568.9549999999999</v>
      </c>
      <c r="E2406">
        <v>2582.0540000000001</v>
      </c>
      <c r="F2406">
        <v>4559352972</v>
      </c>
    </row>
    <row r="2407" spans="1:6" x14ac:dyDescent="0.25">
      <c r="A2407" s="2">
        <v>45622</v>
      </c>
      <c r="B2407">
        <v>2576.8090000000002</v>
      </c>
      <c r="C2407">
        <v>2607.125</v>
      </c>
      <c r="D2407">
        <v>2573.9659999999999</v>
      </c>
      <c r="E2407">
        <v>2592.7370000000001</v>
      </c>
      <c r="F2407">
        <v>3993165255</v>
      </c>
    </row>
    <row r="2408" spans="1:6" x14ac:dyDescent="0.25">
      <c r="A2408" s="2">
        <v>45623</v>
      </c>
      <c r="B2408">
        <v>2588.8879999999999</v>
      </c>
      <c r="C2408">
        <v>2626.3249999999998</v>
      </c>
      <c r="D2408">
        <v>2583.4670000000001</v>
      </c>
      <c r="E2408">
        <v>2625.76</v>
      </c>
      <c r="F2408">
        <v>4107905418</v>
      </c>
    </row>
    <row r="2409" spans="1:6" x14ac:dyDescent="0.25">
      <c r="A2409" s="2">
        <v>45624</v>
      </c>
      <c r="B2409">
        <v>2625.5070000000001</v>
      </c>
      <c r="C2409">
        <v>2630.8029999999999</v>
      </c>
      <c r="D2409">
        <v>2598.748</v>
      </c>
      <c r="E2409">
        <v>2610.1210000000001</v>
      </c>
      <c r="F2409">
        <v>3430873862</v>
      </c>
    </row>
    <row r="2410" spans="1:6" x14ac:dyDescent="0.25">
      <c r="A2410" s="2">
        <v>45625</v>
      </c>
      <c r="B2410">
        <v>2612.2339999999999</v>
      </c>
      <c r="C2410">
        <v>2660.393</v>
      </c>
      <c r="D2410">
        <v>2610.7150000000001</v>
      </c>
      <c r="E2410">
        <v>2624.9560000000001</v>
      </c>
      <c r="F2410">
        <v>4300156099</v>
      </c>
    </row>
    <row r="2411" spans="1:6" x14ac:dyDescent="0.25">
      <c r="A2411" s="2">
        <v>45628</v>
      </c>
      <c r="B2411">
        <v>2621.1439999999998</v>
      </c>
      <c r="C2411">
        <v>2643.866</v>
      </c>
      <c r="D2411">
        <v>2613.616</v>
      </c>
      <c r="E2411">
        <v>2639.0410000000002</v>
      </c>
      <c r="F2411">
        <v>4460883591</v>
      </c>
    </row>
    <row r="2412" spans="1:6" x14ac:dyDescent="0.25">
      <c r="A2412" s="2">
        <v>45629</v>
      </c>
      <c r="B2412">
        <v>2638.806</v>
      </c>
      <c r="C2412">
        <v>2658.152</v>
      </c>
      <c r="D2412">
        <v>2626.2080000000001</v>
      </c>
      <c r="E2412">
        <v>2652.8980000000001</v>
      </c>
      <c r="F2412">
        <v>4737315556</v>
      </c>
    </row>
    <row r="2413" spans="1:6" x14ac:dyDescent="0.25">
      <c r="A2413" s="2">
        <v>45630</v>
      </c>
      <c r="B2413">
        <v>2651.7849999999999</v>
      </c>
      <c r="C2413">
        <v>2660.8020000000001</v>
      </c>
      <c r="D2413">
        <v>2638.1129999999998</v>
      </c>
      <c r="E2413">
        <v>2648.7550000000001</v>
      </c>
      <c r="F2413">
        <v>4808817122</v>
      </c>
    </row>
    <row r="2414" spans="1:6" x14ac:dyDescent="0.25">
      <c r="A2414" s="2">
        <v>45631</v>
      </c>
      <c r="B2414">
        <v>2637.627</v>
      </c>
      <c r="C2414">
        <v>2647.9839999999999</v>
      </c>
      <c r="D2414">
        <v>2629.6309999999999</v>
      </c>
      <c r="E2414">
        <v>2635.5619999999999</v>
      </c>
      <c r="F2414">
        <v>3367652071</v>
      </c>
    </row>
    <row r="2415" spans="1:6" x14ac:dyDescent="0.25">
      <c r="A2415" s="2">
        <v>45632</v>
      </c>
      <c r="B2415">
        <v>2636.607</v>
      </c>
      <c r="C2415">
        <v>2682.6889999999999</v>
      </c>
      <c r="D2415">
        <v>2636.607</v>
      </c>
      <c r="E2415">
        <v>2665.4279999999999</v>
      </c>
      <c r="F2415">
        <v>4389449093</v>
      </c>
    </row>
    <row r="2416" spans="1:6" x14ac:dyDescent="0.25">
      <c r="A2416" s="2">
        <v>45635</v>
      </c>
      <c r="B2416">
        <v>2666.2890000000002</v>
      </c>
      <c r="C2416">
        <v>2686.5149999999999</v>
      </c>
      <c r="D2416">
        <v>2658.431</v>
      </c>
      <c r="E2416">
        <v>2667.5920000000001</v>
      </c>
      <c r="F2416">
        <v>4592635349</v>
      </c>
    </row>
    <row r="2417" spans="1:6" x14ac:dyDescent="0.25">
      <c r="A2417" s="2">
        <v>45636</v>
      </c>
      <c r="B2417">
        <v>2741.7510000000002</v>
      </c>
      <c r="C2417">
        <v>2747.0729999999999</v>
      </c>
      <c r="D2417">
        <v>2684.7170000000001</v>
      </c>
      <c r="E2417">
        <v>2689.3290000000002</v>
      </c>
      <c r="F2417">
        <v>5944389879</v>
      </c>
    </row>
    <row r="2418" spans="1:6" x14ac:dyDescent="0.25">
      <c r="A2418" s="2">
        <v>45637</v>
      </c>
      <c r="B2418">
        <v>2684.5909999999999</v>
      </c>
      <c r="C2418">
        <v>2696.0070000000001</v>
      </c>
      <c r="D2418">
        <v>2671.5219999999999</v>
      </c>
      <c r="E2418">
        <v>2676.5520000000001</v>
      </c>
      <c r="F2418">
        <v>4080238669</v>
      </c>
    </row>
    <row r="2419" spans="1:6" x14ac:dyDescent="0.25">
      <c r="A2419" s="2">
        <v>45638</v>
      </c>
      <c r="B2419">
        <v>2673.944</v>
      </c>
      <c r="C2419">
        <v>2704.029</v>
      </c>
      <c r="D2419">
        <v>2667.6370000000002</v>
      </c>
      <c r="E2419">
        <v>2702.268</v>
      </c>
      <c r="F2419">
        <v>4127383092</v>
      </c>
    </row>
    <row r="2420" spans="1:6" x14ac:dyDescent="0.25">
      <c r="A2420" s="2">
        <v>45639</v>
      </c>
      <c r="B2420">
        <v>2684.2930000000001</v>
      </c>
      <c r="C2420">
        <v>2684.4110000000001</v>
      </c>
      <c r="D2420">
        <v>2636.973</v>
      </c>
      <c r="E2420">
        <v>2638.027</v>
      </c>
      <c r="F2420">
        <v>6159770543</v>
      </c>
    </row>
    <row r="2421" spans="1:6" x14ac:dyDescent="0.25">
      <c r="A2421" s="2">
        <v>45642</v>
      </c>
      <c r="B2421">
        <v>2637.74</v>
      </c>
      <c r="C2421">
        <v>2647.6979999999999</v>
      </c>
      <c r="D2421">
        <v>2635.2469999999998</v>
      </c>
      <c r="E2421">
        <v>2641.56</v>
      </c>
      <c r="F2421">
        <v>5409811975</v>
      </c>
    </row>
    <row r="2422" spans="1:6" x14ac:dyDescent="0.25">
      <c r="A2422" s="2">
        <v>45643</v>
      </c>
      <c r="B2422">
        <v>2637.35</v>
      </c>
      <c r="C2422">
        <v>2672.9549999999999</v>
      </c>
      <c r="D2422">
        <v>2637.35</v>
      </c>
      <c r="E2422">
        <v>2652.3449999999998</v>
      </c>
      <c r="F2422">
        <v>4427923439</v>
      </c>
    </row>
    <row r="2423" spans="1:6" x14ac:dyDescent="0.25">
      <c r="A2423" s="2">
        <v>45644</v>
      </c>
      <c r="B2423">
        <v>2662.0320000000002</v>
      </c>
      <c r="C2423">
        <v>2681.1210000000001</v>
      </c>
      <c r="D2423">
        <v>2661.8980000000001</v>
      </c>
      <c r="E2423">
        <v>2671.346</v>
      </c>
      <c r="F2423">
        <v>4425905639</v>
      </c>
    </row>
    <row r="2424" spans="1:6" x14ac:dyDescent="0.25">
      <c r="A2424" s="2">
        <v>45645</v>
      </c>
      <c r="B2424">
        <v>2652.1950000000002</v>
      </c>
      <c r="C2424">
        <v>2672.5810000000001</v>
      </c>
      <c r="D2424">
        <v>2642.683</v>
      </c>
      <c r="E2424">
        <v>2661.7220000000002</v>
      </c>
      <c r="F2424">
        <v>4021414037</v>
      </c>
    </row>
    <row r="2425" spans="1:6" x14ac:dyDescent="0.25">
      <c r="A2425" s="2">
        <v>45646</v>
      </c>
      <c r="B2425">
        <v>2654.8490000000002</v>
      </c>
      <c r="C2425">
        <v>2670.3180000000002</v>
      </c>
      <c r="D2425">
        <v>2644.8359999999998</v>
      </c>
      <c r="E2425">
        <v>2648.4609999999998</v>
      </c>
      <c r="F2425">
        <v>4249351037</v>
      </c>
    </row>
    <row r="2426" spans="1:6" x14ac:dyDescent="0.25">
      <c r="A2426" s="2">
        <v>45649</v>
      </c>
      <c r="B2426">
        <v>2648.9189999999999</v>
      </c>
      <c r="C2426">
        <v>2688.886</v>
      </c>
      <c r="D2426">
        <v>2648.9189999999999</v>
      </c>
      <c r="E2426">
        <v>2671.2020000000002</v>
      </c>
      <c r="F2426">
        <v>5662909897</v>
      </c>
    </row>
    <row r="2427" spans="1:6" x14ac:dyDescent="0.25">
      <c r="A2427" s="2">
        <v>45650</v>
      </c>
      <c r="B2427">
        <v>2671.9090000000001</v>
      </c>
      <c r="C2427">
        <v>2704.5770000000002</v>
      </c>
      <c r="D2427">
        <v>2666.3409999999999</v>
      </c>
      <c r="E2427">
        <v>2702.2820000000002</v>
      </c>
      <c r="F2427">
        <v>4646919821</v>
      </c>
    </row>
    <row r="2428" spans="1:6" x14ac:dyDescent="0.25">
      <c r="A2428" s="2">
        <v>45651</v>
      </c>
      <c r="B2428">
        <v>2706.5666000000001</v>
      </c>
      <c r="C2428">
        <v>2726.1403</v>
      </c>
      <c r="D2428">
        <v>2700.6812</v>
      </c>
      <c r="E2428">
        <v>2710.1649000000002</v>
      </c>
      <c r="F2428">
        <v>5101038119</v>
      </c>
    </row>
    <row r="2429" spans="1:6" x14ac:dyDescent="0.25">
      <c r="A2429" s="2">
        <v>45652</v>
      </c>
      <c r="B2429">
        <v>2709.5920000000001</v>
      </c>
      <c r="C2429">
        <v>2709.5920000000001</v>
      </c>
      <c r="D2429">
        <v>2692.8679999999999</v>
      </c>
      <c r="E2429">
        <v>2702.5949999999998</v>
      </c>
      <c r="F2429">
        <v>4177073560</v>
      </c>
    </row>
    <row r="2430" spans="1:6" x14ac:dyDescent="0.25">
      <c r="A2430" s="2">
        <v>45653</v>
      </c>
      <c r="B2430">
        <v>2701.2080000000001</v>
      </c>
      <c r="C2430">
        <v>2713.8409999999999</v>
      </c>
      <c r="D2430">
        <v>2686.5010000000002</v>
      </c>
      <c r="E2430">
        <v>2701.703</v>
      </c>
      <c r="F2430">
        <v>4489485517</v>
      </c>
    </row>
    <row r="2431" spans="1:6" x14ac:dyDescent="0.25">
      <c r="A2431" s="2">
        <v>45656</v>
      </c>
      <c r="B2431">
        <v>2700.2249999999999</v>
      </c>
      <c r="C2431">
        <v>2724.7260000000001</v>
      </c>
      <c r="D2431">
        <v>2700.2249999999999</v>
      </c>
      <c r="E2431">
        <v>2718.7489999999998</v>
      </c>
      <c r="F2431">
        <v>4499476292</v>
      </c>
    </row>
    <row r="2432" spans="1:6" x14ac:dyDescent="0.25">
      <c r="A2432" s="2">
        <v>45657</v>
      </c>
      <c r="B2432">
        <v>2715.2069999999999</v>
      </c>
      <c r="C2432">
        <v>2725.788</v>
      </c>
      <c r="D2432">
        <v>2684.7710000000002</v>
      </c>
      <c r="E2432">
        <v>2684.7710000000002</v>
      </c>
      <c r="F2432">
        <v>5074555362</v>
      </c>
    </row>
    <row r="2433" spans="1:6" x14ac:dyDescent="0.25">
      <c r="A2433" s="2">
        <v>45659</v>
      </c>
      <c r="B2433">
        <v>2682.4160000000002</v>
      </c>
      <c r="C2433">
        <v>2684.2469999999998</v>
      </c>
      <c r="D2433">
        <v>2595.3989999999999</v>
      </c>
      <c r="E2433">
        <v>2610.3420000000001</v>
      </c>
      <c r="F2433">
        <v>6116098367</v>
      </c>
    </row>
    <row r="2434" spans="1:6" x14ac:dyDescent="0.25">
      <c r="A2434" s="2">
        <v>45660</v>
      </c>
      <c r="B2434">
        <v>2615.3510000000001</v>
      </c>
      <c r="C2434">
        <v>2620.6460000000002</v>
      </c>
      <c r="D2434">
        <v>2579.4389999999999</v>
      </c>
      <c r="E2434">
        <v>2587.1320000000001</v>
      </c>
      <c r="F2434">
        <v>5080485843</v>
      </c>
    </row>
    <row r="2435" spans="1:6" x14ac:dyDescent="0.25">
      <c r="A2435" s="2">
        <v>45663</v>
      </c>
      <c r="B2435">
        <v>2589.335</v>
      </c>
      <c r="C2435">
        <v>2591.8939999999998</v>
      </c>
      <c r="D2435">
        <v>2555.9270000000001</v>
      </c>
      <c r="E2435">
        <v>2579.9630000000002</v>
      </c>
      <c r="F2435">
        <v>4448640183</v>
      </c>
    </row>
    <row r="2436" spans="1:6" x14ac:dyDescent="0.25">
      <c r="A2436" s="2">
        <v>45664</v>
      </c>
      <c r="B2436">
        <v>2576.6770000000001</v>
      </c>
      <c r="C2436">
        <v>2595.663</v>
      </c>
      <c r="D2436">
        <v>2566.6779999999999</v>
      </c>
      <c r="E2436">
        <v>2593.9650000000001</v>
      </c>
      <c r="F2436">
        <v>3921859762</v>
      </c>
    </row>
    <row r="2437" spans="1:6" x14ac:dyDescent="0.25">
      <c r="A2437" s="2">
        <v>45665</v>
      </c>
      <c r="B2437">
        <v>2587.527</v>
      </c>
      <c r="C2437">
        <v>2611.1529999999998</v>
      </c>
      <c r="D2437">
        <v>2565.5990000000002</v>
      </c>
      <c r="E2437">
        <v>2597.4459999999999</v>
      </c>
      <c r="F2437">
        <v>4625746343</v>
      </c>
    </row>
    <row r="2438" spans="1:6" x14ac:dyDescent="0.25">
      <c r="A2438" s="2">
        <v>45666</v>
      </c>
      <c r="B2438">
        <v>2595.692</v>
      </c>
      <c r="C2438">
        <v>2597.056</v>
      </c>
      <c r="D2438">
        <v>2574.6030000000001</v>
      </c>
      <c r="E2438">
        <v>2579.5749999999998</v>
      </c>
      <c r="F2438">
        <v>3435650583</v>
      </c>
    </row>
    <row r="2439" spans="1:6" x14ac:dyDescent="0.25">
      <c r="A2439" s="2">
        <v>45667</v>
      </c>
      <c r="B2439">
        <v>2585.1999999999998</v>
      </c>
      <c r="C2439">
        <v>2593.087</v>
      </c>
      <c r="D2439">
        <v>2560.25</v>
      </c>
      <c r="E2439">
        <v>2560.25</v>
      </c>
      <c r="F2439">
        <v>3616687849</v>
      </c>
    </row>
    <row r="2440" spans="1:6" x14ac:dyDescent="0.25">
      <c r="A2440" s="2">
        <v>45670</v>
      </c>
      <c r="B2440">
        <v>2545.3780000000002</v>
      </c>
      <c r="C2440">
        <v>2561.241</v>
      </c>
      <c r="D2440">
        <v>2533.3130000000001</v>
      </c>
      <c r="E2440">
        <v>2553.3589999999999</v>
      </c>
      <c r="F2440">
        <v>3969949516</v>
      </c>
    </row>
    <row r="2441" spans="1:6" x14ac:dyDescent="0.25">
      <c r="A2441" s="2">
        <v>45671</v>
      </c>
      <c r="B2441">
        <v>2556.422</v>
      </c>
      <c r="C2441">
        <v>2606.0889999999999</v>
      </c>
      <c r="D2441">
        <v>2549.1689999999999</v>
      </c>
      <c r="E2441">
        <v>2598.8069999999998</v>
      </c>
      <c r="F2441">
        <v>4268818357</v>
      </c>
    </row>
    <row r="2442" spans="1:6" x14ac:dyDescent="0.25">
      <c r="A2442" s="2">
        <v>45672</v>
      </c>
      <c r="B2442">
        <v>2592.3159999999998</v>
      </c>
      <c r="C2442">
        <v>2606.0659999999998</v>
      </c>
      <c r="D2442">
        <v>2587.4639999999999</v>
      </c>
      <c r="E2442">
        <v>2591.5030000000002</v>
      </c>
      <c r="F2442">
        <v>4121351095</v>
      </c>
    </row>
    <row r="2443" spans="1:6" x14ac:dyDescent="0.25">
      <c r="A2443" s="2">
        <v>45673</v>
      </c>
      <c r="B2443">
        <v>2601.123</v>
      </c>
      <c r="C2443">
        <v>2614.6010000000001</v>
      </c>
      <c r="D2443">
        <v>2572.1089999999999</v>
      </c>
      <c r="E2443">
        <v>2580.1179999999999</v>
      </c>
      <c r="F2443">
        <v>3898711021</v>
      </c>
    </row>
    <row r="2444" spans="1:6" x14ac:dyDescent="0.25">
      <c r="A2444" s="2">
        <v>45674</v>
      </c>
      <c r="B2444">
        <v>2572.9659999999999</v>
      </c>
      <c r="C2444">
        <v>2595.1640000000002</v>
      </c>
      <c r="D2444">
        <v>2561.9679999999998</v>
      </c>
      <c r="E2444">
        <v>2582.4859999999999</v>
      </c>
      <c r="F2444">
        <v>3425023206</v>
      </c>
    </row>
    <row r="2445" spans="1:6" x14ac:dyDescent="0.25">
      <c r="A2445" s="2">
        <v>45677</v>
      </c>
      <c r="B2445">
        <v>2595.3249999999998</v>
      </c>
      <c r="C2445">
        <v>2609.652</v>
      </c>
      <c r="D2445">
        <v>2585.127</v>
      </c>
      <c r="E2445">
        <v>2589.069</v>
      </c>
      <c r="F2445">
        <v>3626121642</v>
      </c>
    </row>
    <row r="2446" spans="1:6" x14ac:dyDescent="0.25">
      <c r="A2446" s="2">
        <v>45678</v>
      </c>
      <c r="B2446">
        <v>2598.8310000000001</v>
      </c>
      <c r="C2446">
        <v>2599.8870000000002</v>
      </c>
      <c r="D2446">
        <v>2579.6680000000001</v>
      </c>
      <c r="E2446">
        <v>2584.8890000000001</v>
      </c>
      <c r="F2446">
        <v>3436658716</v>
      </c>
    </row>
    <row r="2447" spans="1:6" x14ac:dyDescent="0.25">
      <c r="A2447" s="2">
        <v>45679</v>
      </c>
      <c r="B2447">
        <v>2580.105</v>
      </c>
      <c r="C2447">
        <v>2580.1860000000001</v>
      </c>
      <c r="D2447">
        <v>2544.2600000000002</v>
      </c>
      <c r="E2447">
        <v>2551.3539999999998</v>
      </c>
      <c r="F2447">
        <v>3984615809</v>
      </c>
    </row>
    <row r="2448" spans="1:6" x14ac:dyDescent="0.25">
      <c r="A2448" s="2">
        <v>45680</v>
      </c>
      <c r="B2448">
        <v>2571.828</v>
      </c>
      <c r="C2448">
        <v>2605.8649999999998</v>
      </c>
      <c r="D2448">
        <v>2564.75</v>
      </c>
      <c r="E2448">
        <v>2567.4769999999999</v>
      </c>
      <c r="F2448">
        <v>5132399549</v>
      </c>
    </row>
    <row r="2449" spans="1:6" x14ac:dyDescent="0.25">
      <c r="A2449" s="2">
        <v>45681</v>
      </c>
      <c r="B2449">
        <v>2562.8649999999998</v>
      </c>
      <c r="C2449">
        <v>2594.5810000000001</v>
      </c>
      <c r="D2449">
        <v>2559.4920000000002</v>
      </c>
      <c r="E2449">
        <v>2579.096</v>
      </c>
      <c r="F2449">
        <v>3766363285</v>
      </c>
    </row>
    <row r="2450" spans="1:6" x14ac:dyDescent="0.25">
      <c r="A2450" s="2">
        <v>45684</v>
      </c>
      <c r="B2450">
        <v>2582.8389999999999</v>
      </c>
      <c r="C2450">
        <v>2597.3510000000001</v>
      </c>
      <c r="D2450">
        <v>2582.087</v>
      </c>
      <c r="E2450">
        <v>2583.652</v>
      </c>
      <c r="F2450">
        <v>3919676398</v>
      </c>
    </row>
    <row r="2451" spans="1:6" x14ac:dyDescent="0.25">
      <c r="A2451" s="2">
        <v>45693</v>
      </c>
      <c r="B2451">
        <v>2604.1390000000001</v>
      </c>
      <c r="C2451">
        <v>2604.3159999999998</v>
      </c>
      <c r="D2451">
        <v>2556.4830000000002</v>
      </c>
      <c r="E2451">
        <v>2561.942</v>
      </c>
      <c r="F2451">
        <v>4353546475</v>
      </c>
    </row>
    <row r="2452" spans="1:6" x14ac:dyDescent="0.25">
      <c r="A2452" s="2">
        <v>45694</v>
      </c>
      <c r="B2452">
        <v>2559.8270000000002</v>
      </c>
      <c r="C2452">
        <v>2585.2890000000002</v>
      </c>
      <c r="D2452">
        <v>2554.4749999999999</v>
      </c>
      <c r="E2452">
        <v>2580.4259999999999</v>
      </c>
      <c r="F2452">
        <v>3989533630</v>
      </c>
    </row>
    <row r="2453" spans="1:6" x14ac:dyDescent="0.25">
      <c r="A2453" s="2">
        <v>45695</v>
      </c>
      <c r="B2453">
        <v>2578.683</v>
      </c>
      <c r="C2453">
        <v>2624.6750000000002</v>
      </c>
      <c r="D2453">
        <v>2570.1799999999998</v>
      </c>
      <c r="E2453">
        <v>2608.0889999999999</v>
      </c>
      <c r="F2453">
        <v>5833741137</v>
      </c>
    </row>
    <row r="2454" spans="1:6" x14ac:dyDescent="0.25">
      <c r="A2454" s="2">
        <v>45698</v>
      </c>
      <c r="B2454">
        <v>2612.0610000000001</v>
      </c>
      <c r="C2454">
        <v>2628.3910000000001</v>
      </c>
      <c r="D2454">
        <v>2606.2950000000001</v>
      </c>
      <c r="E2454">
        <v>2621.04</v>
      </c>
      <c r="F2454">
        <v>5606320740</v>
      </c>
    </row>
    <row r="2455" spans="1:6" x14ac:dyDescent="0.25">
      <c r="A2455" s="2">
        <v>45699</v>
      </c>
      <c r="B2455">
        <v>2625.183</v>
      </c>
      <c r="C2455">
        <v>2626.1750000000002</v>
      </c>
      <c r="D2455">
        <v>2607.2440000000001</v>
      </c>
      <c r="E2455">
        <v>2614.3220000000001</v>
      </c>
      <c r="F2455">
        <v>5171276906</v>
      </c>
    </row>
    <row r="2456" spans="1:6" x14ac:dyDescent="0.25">
      <c r="A2456" s="2">
        <v>45700</v>
      </c>
      <c r="B2456">
        <v>2611.962</v>
      </c>
      <c r="C2456">
        <v>2641.7289999999998</v>
      </c>
      <c r="D2456">
        <v>2607.268</v>
      </c>
      <c r="E2456">
        <v>2640.0459999999998</v>
      </c>
      <c r="F2456">
        <v>4430140877</v>
      </c>
    </row>
    <row r="2457" spans="1:6" x14ac:dyDescent="0.25">
      <c r="A2457" s="2">
        <v>45701</v>
      </c>
      <c r="B2457">
        <v>2638.98</v>
      </c>
      <c r="C2457">
        <v>2663.7849999999999</v>
      </c>
      <c r="D2457">
        <v>2635.4490000000001</v>
      </c>
      <c r="E2457">
        <v>2641.1309999999999</v>
      </c>
      <c r="F2457">
        <v>4634408117</v>
      </c>
    </row>
    <row r="2458" spans="1:6" x14ac:dyDescent="0.25">
      <c r="A2458" s="2">
        <v>45702</v>
      </c>
      <c r="B2458">
        <v>2638.2080000000001</v>
      </c>
      <c r="C2458">
        <v>2662.2919999999999</v>
      </c>
      <c r="D2458">
        <v>2633.7069999999999</v>
      </c>
      <c r="E2458">
        <v>2660.855</v>
      </c>
      <c r="F2458">
        <v>5637142561</v>
      </c>
    </row>
    <row r="2459" spans="1:6" x14ac:dyDescent="0.25">
      <c r="A2459" s="2">
        <v>45705</v>
      </c>
      <c r="B2459">
        <v>2665.5450000000001</v>
      </c>
      <c r="C2459">
        <v>2672.03</v>
      </c>
      <c r="D2459">
        <v>2647.4520000000002</v>
      </c>
      <c r="E2459">
        <v>2664.4749999999999</v>
      </c>
      <c r="F2459">
        <v>6941059436</v>
      </c>
    </row>
    <row r="2460" spans="1:6" x14ac:dyDescent="0.25">
      <c r="A2460" s="2">
        <v>45706</v>
      </c>
      <c r="B2460">
        <v>2659.0880000000002</v>
      </c>
      <c r="C2460">
        <v>2679.8229999999999</v>
      </c>
      <c r="D2460">
        <v>2644.2939999999999</v>
      </c>
      <c r="E2460">
        <v>2651.1120000000001</v>
      </c>
      <c r="F2460">
        <v>6509496326</v>
      </c>
    </row>
    <row r="2461" spans="1:6" x14ac:dyDescent="0.25">
      <c r="A2461" s="2">
        <v>45707</v>
      </c>
      <c r="B2461">
        <v>2648.3560000000002</v>
      </c>
      <c r="C2461">
        <v>2673.5189999999998</v>
      </c>
      <c r="D2461">
        <v>2643.9560000000001</v>
      </c>
      <c r="E2461">
        <v>2663.6030000000001</v>
      </c>
      <c r="F2461">
        <v>5621433037</v>
      </c>
    </row>
    <row r="2462" spans="1:6" x14ac:dyDescent="0.25">
      <c r="A2462" s="2">
        <v>45708</v>
      </c>
      <c r="B2462">
        <v>2659.1260000000002</v>
      </c>
      <c r="C2462">
        <v>2659.6</v>
      </c>
      <c r="D2462">
        <v>2641.91</v>
      </c>
      <c r="E2462">
        <v>2648.1669999999999</v>
      </c>
      <c r="F2462">
        <v>4809942860</v>
      </c>
    </row>
    <row r="2463" spans="1:6" x14ac:dyDescent="0.25">
      <c r="A2463" s="2">
        <v>45709</v>
      </c>
      <c r="B2463">
        <v>2657.8020000000001</v>
      </c>
      <c r="C2463">
        <v>2686.3339999999998</v>
      </c>
      <c r="D2463">
        <v>2649.2</v>
      </c>
      <c r="E2463">
        <v>2682.239</v>
      </c>
      <c r="F2463">
        <v>6848862296</v>
      </c>
    </row>
    <row r="2464" spans="1:6" x14ac:dyDescent="0.25">
      <c r="A2464" s="2">
        <v>45712</v>
      </c>
      <c r="B2464">
        <v>2674.6909999999998</v>
      </c>
      <c r="C2464">
        <v>2692.808</v>
      </c>
      <c r="D2464">
        <v>2661.3209999999999</v>
      </c>
      <c r="E2464">
        <v>2674.1170000000002</v>
      </c>
      <c r="F2464">
        <v>6852148050</v>
      </c>
    </row>
    <row r="2465" spans="1:6" x14ac:dyDescent="0.25">
      <c r="A2465" s="2">
        <v>45713</v>
      </c>
      <c r="B2465">
        <v>2654.134</v>
      </c>
      <c r="C2465">
        <v>2664.1570000000002</v>
      </c>
      <c r="D2465">
        <v>2636.9029999999998</v>
      </c>
      <c r="E2465">
        <v>2643.232</v>
      </c>
      <c r="F2465">
        <v>5332716784</v>
      </c>
    </row>
    <row r="2466" spans="1:6" x14ac:dyDescent="0.25">
      <c r="A2466" s="2">
        <v>45714</v>
      </c>
      <c r="B2466">
        <v>2649.9009999999998</v>
      </c>
      <c r="C2466">
        <v>2667.0239999999999</v>
      </c>
      <c r="D2466">
        <v>2645.991</v>
      </c>
      <c r="E2466">
        <v>2666.6559999999999</v>
      </c>
      <c r="F2466">
        <v>5192303915</v>
      </c>
    </row>
    <row r="2467" spans="1:6" x14ac:dyDescent="0.25">
      <c r="A2467" s="2">
        <v>45715</v>
      </c>
      <c r="B2467">
        <v>2664.319</v>
      </c>
      <c r="C2467">
        <v>2681.5070000000001</v>
      </c>
      <c r="D2467">
        <v>2655.0010000000002</v>
      </c>
      <c r="E2467">
        <v>2679.0770000000002</v>
      </c>
      <c r="F2467">
        <v>5367300419</v>
      </c>
    </row>
    <row r="2468" spans="1:6" x14ac:dyDescent="0.25">
      <c r="A2468" s="2">
        <v>45716</v>
      </c>
      <c r="B2468">
        <v>2670.4259999999999</v>
      </c>
      <c r="C2468">
        <v>2691.2939999999999</v>
      </c>
      <c r="D2468">
        <v>2638.9580000000001</v>
      </c>
      <c r="E2468">
        <v>2638.9580000000001</v>
      </c>
      <c r="F2468">
        <v>5633522932</v>
      </c>
    </row>
    <row r="2469" spans="1:6" x14ac:dyDescent="0.25">
      <c r="A2469" s="2">
        <v>45719</v>
      </c>
      <c r="B2469">
        <v>2645.011</v>
      </c>
      <c r="C2469">
        <v>2655.3110000000001</v>
      </c>
      <c r="D2469">
        <v>2619.194</v>
      </c>
      <c r="E2469">
        <v>2628.5239999999999</v>
      </c>
      <c r="F2469">
        <v>4969281124</v>
      </c>
    </row>
    <row r="2470" spans="1:6" x14ac:dyDescent="0.25">
      <c r="A2470" s="2">
        <v>45720</v>
      </c>
      <c r="B2470">
        <v>2617.92</v>
      </c>
      <c r="C2470">
        <v>2629.6669999999999</v>
      </c>
      <c r="D2470">
        <v>2609.337</v>
      </c>
      <c r="E2470">
        <v>2621.2170000000001</v>
      </c>
      <c r="F2470">
        <v>4185127959</v>
      </c>
    </row>
    <row r="2471" spans="1:6" x14ac:dyDescent="0.25">
      <c r="A2471" s="2">
        <v>45721</v>
      </c>
      <c r="B2471">
        <v>2623.7170000000001</v>
      </c>
      <c r="C2471">
        <v>2644.7539999999999</v>
      </c>
      <c r="D2471">
        <v>2619.79</v>
      </c>
      <c r="E2471">
        <v>2641.4459999999999</v>
      </c>
      <c r="F2471">
        <v>4839749964</v>
      </c>
    </row>
    <row r="2472" spans="1:6" x14ac:dyDescent="0.25">
      <c r="A2472" s="2">
        <v>45722</v>
      </c>
      <c r="B2472">
        <v>2655.538</v>
      </c>
      <c r="C2472">
        <v>2689.4540000000002</v>
      </c>
      <c r="D2472">
        <v>2655.538</v>
      </c>
      <c r="E2472">
        <v>2683.9490000000001</v>
      </c>
      <c r="F2472">
        <v>5771422561</v>
      </c>
    </row>
    <row r="2473" spans="1:6" x14ac:dyDescent="0.25">
      <c r="A2473" s="2">
        <v>45723</v>
      </c>
      <c r="B2473">
        <v>2677.5740000000001</v>
      </c>
      <c r="C2473">
        <v>2695.377</v>
      </c>
      <c r="D2473">
        <v>2675.4180000000001</v>
      </c>
      <c r="E2473">
        <v>2682.0160000000001</v>
      </c>
      <c r="F2473">
        <v>4431739332</v>
      </c>
    </row>
    <row r="2474" spans="1:6" x14ac:dyDescent="0.25">
      <c r="A2474" s="2">
        <v>45726</v>
      </c>
      <c r="B2474">
        <v>2682.8829999999998</v>
      </c>
      <c r="C2474">
        <v>2683.605</v>
      </c>
      <c r="D2474">
        <v>2653.027</v>
      </c>
      <c r="E2474">
        <v>2668.806</v>
      </c>
      <c r="F2474">
        <v>5083862314</v>
      </c>
    </row>
    <row r="2475" spans="1:6" x14ac:dyDescent="0.25">
      <c r="A2475" s="2">
        <v>45727</v>
      </c>
      <c r="B2475">
        <v>2644.819</v>
      </c>
      <c r="C2475">
        <v>2682.223</v>
      </c>
      <c r="D2475">
        <v>2644.0819999999999</v>
      </c>
      <c r="E2475">
        <v>2682.223</v>
      </c>
      <c r="F2475">
        <v>4219446147</v>
      </c>
    </row>
    <row r="2476" spans="1:6" x14ac:dyDescent="0.25">
      <c r="A2476" s="2">
        <v>45728</v>
      </c>
      <c r="B2476">
        <v>2684.72</v>
      </c>
      <c r="C2476">
        <v>2686.7820000000002</v>
      </c>
      <c r="D2476">
        <v>2666.4879999999998</v>
      </c>
      <c r="E2476">
        <v>2669.0149999999999</v>
      </c>
      <c r="F2476">
        <v>4344953327</v>
      </c>
    </row>
    <row r="2477" spans="1:6" x14ac:dyDescent="0.25">
      <c r="A2477" s="2">
        <v>45729</v>
      </c>
      <c r="B2477">
        <v>2670.9931000000001</v>
      </c>
      <c r="C2477">
        <v>2684.1246000000001</v>
      </c>
      <c r="D2477">
        <v>2655.3326999999999</v>
      </c>
      <c r="E2477">
        <v>2664.6172999999999</v>
      </c>
      <c r="F2477">
        <v>4249506834</v>
      </c>
    </row>
    <row r="2478" spans="1:6" x14ac:dyDescent="0.25">
      <c r="A2478" s="2">
        <v>45730</v>
      </c>
      <c r="B2478">
        <v>2674.4949999999999</v>
      </c>
      <c r="C2478">
        <v>2748.1030000000001</v>
      </c>
      <c r="D2478">
        <v>2674.0259999999998</v>
      </c>
      <c r="E2478">
        <v>2740.5070000000001</v>
      </c>
      <c r="F2478">
        <v>6548515161</v>
      </c>
    </row>
    <row r="2479" spans="1:6" x14ac:dyDescent="0.25">
      <c r="A2479" s="2">
        <v>45733</v>
      </c>
      <c r="B2479">
        <v>2755.49</v>
      </c>
      <c r="C2479">
        <v>2755.944</v>
      </c>
      <c r="D2479">
        <v>2734.5050000000001</v>
      </c>
      <c r="E2479">
        <v>2737.9229999999998</v>
      </c>
      <c r="F2479">
        <v>4438073939</v>
      </c>
    </row>
    <row r="2480" spans="1:6" x14ac:dyDescent="0.25">
      <c r="A2480" s="2">
        <v>45734</v>
      </c>
      <c r="B2480">
        <v>2749.3220000000001</v>
      </c>
      <c r="C2480">
        <v>2751.7260000000001</v>
      </c>
      <c r="D2480">
        <v>2737.0079999999998</v>
      </c>
      <c r="E2480">
        <v>2739.7449999999999</v>
      </c>
      <c r="F2480">
        <v>3861119847</v>
      </c>
    </row>
    <row r="2481" spans="1:6" x14ac:dyDescent="0.25">
      <c r="A2481" s="2">
        <v>45735</v>
      </c>
      <c r="B2481">
        <v>2737.3130000000001</v>
      </c>
      <c r="C2481">
        <v>2757.6179999999999</v>
      </c>
      <c r="D2481">
        <v>2733.5659999999998</v>
      </c>
      <c r="E2481">
        <v>2746.9630000000002</v>
      </c>
      <c r="F2481">
        <v>4632842253</v>
      </c>
    </row>
    <row r="2482" spans="1:6" x14ac:dyDescent="0.25">
      <c r="A2482" s="2">
        <v>45736</v>
      </c>
      <c r="B2482">
        <v>2748.2939999999999</v>
      </c>
      <c r="C2482">
        <v>2749.221</v>
      </c>
      <c r="D2482">
        <v>2713.4670000000001</v>
      </c>
      <c r="E2482">
        <v>2718.1860000000001</v>
      </c>
      <c r="F2482">
        <v>3971076495</v>
      </c>
    </row>
    <row r="2483" spans="1:6" x14ac:dyDescent="0.25">
      <c r="A2483" s="2">
        <v>45737</v>
      </c>
      <c r="B2483">
        <v>2712.7379999999998</v>
      </c>
      <c r="C2483">
        <v>2722.49</v>
      </c>
      <c r="D2483">
        <v>2669.79</v>
      </c>
      <c r="E2483">
        <v>2675.3580000000002</v>
      </c>
      <c r="F2483">
        <v>4681078243</v>
      </c>
    </row>
    <row r="2484" spans="1:6" x14ac:dyDescent="0.25">
      <c r="A2484" s="2">
        <v>45740</v>
      </c>
      <c r="B2484">
        <v>2675.4609999999998</v>
      </c>
      <c r="C2484">
        <v>2696.3440000000001</v>
      </c>
      <c r="D2484">
        <v>2675.4609999999998</v>
      </c>
      <c r="E2484">
        <v>2693.3310000000001</v>
      </c>
      <c r="F2484">
        <v>4492393175</v>
      </c>
    </row>
    <row r="2485" spans="1:6" x14ac:dyDescent="0.25">
      <c r="A2485" s="2">
        <v>45741</v>
      </c>
      <c r="B2485">
        <v>2695.297</v>
      </c>
      <c r="C2485">
        <v>2698.547</v>
      </c>
      <c r="D2485">
        <v>2685.2869999999998</v>
      </c>
      <c r="E2485">
        <v>2691.8980000000001</v>
      </c>
      <c r="F2485">
        <v>3709621428</v>
      </c>
    </row>
    <row r="2486" spans="1:6" x14ac:dyDescent="0.25">
      <c r="A2486" s="2">
        <v>45742</v>
      </c>
      <c r="B2486">
        <v>2692.4169999999999</v>
      </c>
      <c r="C2486">
        <v>2696.5360000000001</v>
      </c>
      <c r="D2486">
        <v>2675.703</v>
      </c>
      <c r="E2486">
        <v>2677.3119999999999</v>
      </c>
      <c r="F2486">
        <v>3783318886</v>
      </c>
    </row>
    <row r="2487" spans="1:6" x14ac:dyDescent="0.25">
      <c r="A2487" s="2">
        <v>45743</v>
      </c>
      <c r="B2487">
        <v>2673.9349999999999</v>
      </c>
      <c r="C2487">
        <v>2704.7429999999999</v>
      </c>
      <c r="D2487">
        <v>2673.7739999999999</v>
      </c>
      <c r="E2487">
        <v>2690.8429999999998</v>
      </c>
      <c r="F2487">
        <v>3647372317</v>
      </c>
    </row>
    <row r="2488" spans="1:6" x14ac:dyDescent="0.25">
      <c r="A2488" s="2">
        <v>45744</v>
      </c>
      <c r="B2488">
        <v>2691.6660000000002</v>
      </c>
      <c r="C2488">
        <v>2692.703</v>
      </c>
      <c r="D2488">
        <v>2673.2379999999998</v>
      </c>
      <c r="E2488">
        <v>2679.74</v>
      </c>
      <c r="F2488">
        <v>3592005251</v>
      </c>
    </row>
    <row r="2489" spans="1:6" x14ac:dyDescent="0.25">
      <c r="A2489" s="2">
        <v>45747</v>
      </c>
      <c r="B2489">
        <v>2676.0509999999999</v>
      </c>
      <c r="C2489">
        <v>2692.444</v>
      </c>
      <c r="D2489">
        <v>2657.3020000000001</v>
      </c>
      <c r="E2489">
        <v>2665.634</v>
      </c>
      <c r="F2489">
        <v>4995136437</v>
      </c>
    </row>
    <row r="2490" spans="1:6" x14ac:dyDescent="0.25">
      <c r="A2490" s="2">
        <v>45748</v>
      </c>
      <c r="B2490">
        <v>2669.0050000000001</v>
      </c>
      <c r="C2490">
        <v>2674.1129999999998</v>
      </c>
      <c r="D2490">
        <v>2659.0210000000002</v>
      </c>
      <c r="E2490">
        <v>2662.7109999999998</v>
      </c>
      <c r="F2490">
        <v>4084747652</v>
      </c>
    </row>
    <row r="2491" spans="1:6" x14ac:dyDescent="0.25">
      <c r="A2491" s="2">
        <v>45749</v>
      </c>
      <c r="B2491">
        <v>2659.1030000000001</v>
      </c>
      <c r="C2491">
        <v>2669.357</v>
      </c>
      <c r="D2491">
        <v>2653.4520000000002</v>
      </c>
      <c r="E2491">
        <v>2658.6210000000001</v>
      </c>
      <c r="F2491">
        <v>3216863429</v>
      </c>
    </row>
    <row r="2492" spans="1:6" x14ac:dyDescent="0.25">
      <c r="A2492" s="2">
        <v>45750</v>
      </c>
      <c r="B2492">
        <v>2631.4749999999999</v>
      </c>
      <c r="C2492">
        <v>2671.712</v>
      </c>
      <c r="D2492">
        <v>2631.4749999999999</v>
      </c>
      <c r="E2492">
        <v>2662.252</v>
      </c>
      <c r="F2492">
        <v>4217357074</v>
      </c>
    </row>
    <row r="2493" spans="1:6" x14ac:dyDescent="0.25">
      <c r="A2493" s="2">
        <v>45754</v>
      </c>
      <c r="B2493">
        <v>2555.71</v>
      </c>
      <c r="C2493">
        <v>2579.5970000000002</v>
      </c>
      <c r="D2493">
        <v>2457.08</v>
      </c>
      <c r="E2493">
        <v>2516.9650000000001</v>
      </c>
      <c r="F2493">
        <v>10270123068</v>
      </c>
    </row>
    <row r="2494" spans="1:6" x14ac:dyDescent="0.25">
      <c r="A2494" s="2">
        <v>45755</v>
      </c>
      <c r="B2494">
        <v>2526.5079999999998</v>
      </c>
      <c r="C2494">
        <v>2574.3528999999999</v>
      </c>
      <c r="D2494">
        <v>2510.6363999999999</v>
      </c>
      <c r="E2494">
        <v>2574.3528999999999</v>
      </c>
      <c r="F2494">
        <v>9015352318</v>
      </c>
    </row>
    <row r="2495" spans="1:6" x14ac:dyDescent="0.25">
      <c r="A2495" s="2">
        <v>45756</v>
      </c>
      <c r="B2495">
        <v>2548.4870000000001</v>
      </c>
      <c r="C2495">
        <v>2597.1019999999999</v>
      </c>
      <c r="D2495">
        <v>2541.5520000000001</v>
      </c>
      <c r="E2495">
        <v>2597.1019999999999</v>
      </c>
      <c r="F2495">
        <v>7771869611</v>
      </c>
    </row>
    <row r="2496" spans="1:6" x14ac:dyDescent="0.25">
      <c r="A2496" s="2">
        <v>45757</v>
      </c>
      <c r="B2496">
        <v>2628.5210000000002</v>
      </c>
      <c r="C2496">
        <v>2628.5210000000002</v>
      </c>
      <c r="D2496">
        <v>2590.7629999999999</v>
      </c>
      <c r="E2496">
        <v>2612.6190000000001</v>
      </c>
      <c r="F2496">
        <v>6111983125</v>
      </c>
    </row>
    <row r="2497" spans="1:6" x14ac:dyDescent="0.25">
      <c r="A2497" s="2">
        <v>45758</v>
      </c>
      <c r="B2497">
        <v>2620.7730000000001</v>
      </c>
      <c r="C2497">
        <v>2621.163</v>
      </c>
      <c r="D2497">
        <v>2595.4989999999998</v>
      </c>
      <c r="E2497">
        <v>2619.576</v>
      </c>
      <c r="F2497">
        <v>4493927581</v>
      </c>
    </row>
    <row r="2498" spans="1:6" x14ac:dyDescent="0.25">
      <c r="A2498" s="2">
        <v>45761</v>
      </c>
      <c r="B2498">
        <v>2623.5680000000002</v>
      </c>
      <c r="C2498">
        <v>2636.79</v>
      </c>
      <c r="D2498">
        <v>2615.393</v>
      </c>
      <c r="E2498">
        <v>2628.2060000000001</v>
      </c>
      <c r="F2498">
        <v>4512328290</v>
      </c>
    </row>
    <row r="2499" spans="1:6" x14ac:dyDescent="0.25">
      <c r="A2499" s="2">
        <v>45762</v>
      </c>
      <c r="B2499">
        <v>2624.201</v>
      </c>
      <c r="C2499">
        <v>2637.75</v>
      </c>
      <c r="D2499">
        <v>2615.3670000000002</v>
      </c>
      <c r="E2499">
        <v>2634.5929999999998</v>
      </c>
      <c r="F2499">
        <v>4200538639</v>
      </c>
    </row>
    <row r="2500" spans="1:6" x14ac:dyDescent="0.25">
      <c r="A2500" s="2">
        <v>45763</v>
      </c>
      <c r="B2500">
        <v>2639.2020000000002</v>
      </c>
      <c r="C2500">
        <v>2661.7809999999999</v>
      </c>
      <c r="D2500">
        <v>2616.87</v>
      </c>
      <c r="E2500">
        <v>2658.4960000000001</v>
      </c>
      <c r="F2500">
        <v>5122473178</v>
      </c>
    </row>
    <row r="2501" spans="1:6" x14ac:dyDescent="0.25">
      <c r="A2501" s="2">
        <v>45764</v>
      </c>
      <c r="B2501">
        <v>2648.0459999999998</v>
      </c>
      <c r="C2501">
        <v>2661.8040000000001</v>
      </c>
      <c r="D2501">
        <v>2639.9720000000002</v>
      </c>
      <c r="E2501">
        <v>2659.8960000000002</v>
      </c>
      <c r="F2501">
        <v>3787998520</v>
      </c>
    </row>
    <row r="2502" spans="1:6" x14ac:dyDescent="0.25">
      <c r="A2502" s="2">
        <v>45765</v>
      </c>
      <c r="B2502">
        <v>2648.6596</v>
      </c>
      <c r="C2502">
        <v>2666.2714000000001</v>
      </c>
      <c r="D2502">
        <v>2645.8694</v>
      </c>
      <c r="E2502">
        <v>2657.6367</v>
      </c>
      <c r="F2502">
        <v>3035317201</v>
      </c>
    </row>
    <row r="2503" spans="1:6" x14ac:dyDescent="0.25">
      <c r="A2503" s="2">
        <v>45768</v>
      </c>
      <c r="B2503">
        <v>2655.5450000000001</v>
      </c>
      <c r="C2503">
        <v>2671.3440000000001</v>
      </c>
      <c r="D2503">
        <v>2652.654</v>
      </c>
      <c r="E2503">
        <v>2652.81</v>
      </c>
      <c r="F2503">
        <v>3441198213</v>
      </c>
    </row>
    <row r="2504" spans="1:6" x14ac:dyDescent="0.25">
      <c r="A2504" s="2">
        <v>45769</v>
      </c>
      <c r="B2504">
        <v>2651.491</v>
      </c>
      <c r="C2504">
        <v>2667.8380000000002</v>
      </c>
      <c r="D2504">
        <v>2650.3310000000001</v>
      </c>
      <c r="E2504">
        <v>2656.5390000000002</v>
      </c>
      <c r="F2504">
        <v>3722082217</v>
      </c>
    </row>
    <row r="2505" spans="1:6" x14ac:dyDescent="0.25">
      <c r="A2505" s="2">
        <v>45770</v>
      </c>
      <c r="B2505">
        <v>2662.9259999999999</v>
      </c>
      <c r="C2505">
        <v>2664.4670000000001</v>
      </c>
      <c r="D2505">
        <v>2646.3609999999999</v>
      </c>
      <c r="E2505">
        <v>2648.83</v>
      </c>
      <c r="F2505">
        <v>3304635751</v>
      </c>
    </row>
    <row r="2506" spans="1:6" x14ac:dyDescent="0.25">
      <c r="A2506" s="2">
        <v>45771</v>
      </c>
      <c r="B2506">
        <v>2648.768</v>
      </c>
      <c r="C2506">
        <v>2665.7289999999998</v>
      </c>
      <c r="D2506">
        <v>2648.7570000000001</v>
      </c>
      <c r="E2506">
        <v>2655.3649999999998</v>
      </c>
      <c r="F2506">
        <v>3125267862</v>
      </c>
    </row>
    <row r="2507" spans="1:6" x14ac:dyDescent="0.25">
      <c r="A2507" s="2">
        <v>45772</v>
      </c>
      <c r="B2507">
        <v>2660.1592000000001</v>
      </c>
      <c r="C2507">
        <v>2663.3454000000002</v>
      </c>
      <c r="D2507">
        <v>2643.3975999999998</v>
      </c>
      <c r="E2507">
        <v>2648.8101000000001</v>
      </c>
      <c r="F2507">
        <v>3238095964</v>
      </c>
    </row>
    <row r="2508" spans="1:6" x14ac:dyDescent="0.25">
      <c r="A2508" s="2">
        <v>45775</v>
      </c>
      <c r="B2508">
        <v>2643.136</v>
      </c>
      <c r="C2508">
        <v>2658.462</v>
      </c>
      <c r="D2508">
        <v>2636.4079999999999</v>
      </c>
      <c r="E2508">
        <v>2651.2249999999999</v>
      </c>
      <c r="F2508">
        <v>3290945127</v>
      </c>
    </row>
    <row r="2509" spans="1:6" x14ac:dyDescent="0.25">
      <c r="A2509" s="2">
        <v>45776</v>
      </c>
      <c r="B2509">
        <v>2650.4319999999998</v>
      </c>
      <c r="C2509">
        <v>2655.3409999999999</v>
      </c>
      <c r="D2509">
        <v>2639.8</v>
      </c>
      <c r="E2509">
        <v>2645.5120000000002</v>
      </c>
      <c r="F2509">
        <v>2804263110</v>
      </c>
    </row>
    <row r="2510" spans="1:6" x14ac:dyDescent="0.25">
      <c r="A2510" s="2">
        <v>45777</v>
      </c>
      <c r="B2510">
        <v>2646.0637000000002</v>
      </c>
      <c r="C2510">
        <v>2651.2984999999999</v>
      </c>
      <c r="D2510">
        <v>2631.8404</v>
      </c>
      <c r="E2510">
        <v>2633.1603</v>
      </c>
      <c r="F2510">
        <v>4321765678</v>
      </c>
    </row>
    <row r="2511" spans="1:6" x14ac:dyDescent="0.25">
      <c r="A2511" s="2">
        <v>45783</v>
      </c>
      <c r="B2511">
        <v>2650.4630000000002</v>
      </c>
      <c r="C2511">
        <v>2650.4630000000002</v>
      </c>
      <c r="D2511">
        <v>2633.4090000000001</v>
      </c>
      <c r="E2511">
        <v>2647.7170000000001</v>
      </c>
      <c r="F2511">
        <v>4070525972</v>
      </c>
    </row>
    <row r="2512" spans="1:6" x14ac:dyDescent="0.25">
      <c r="A2512" s="2">
        <v>45784</v>
      </c>
      <c r="B2512">
        <v>2685.558</v>
      </c>
      <c r="C2512">
        <v>2685.558</v>
      </c>
      <c r="D2512">
        <v>2656.2</v>
      </c>
      <c r="E2512">
        <v>2670.7020000000002</v>
      </c>
      <c r="F2512">
        <v>4705582523</v>
      </c>
    </row>
    <row r="2513" spans="1:6" x14ac:dyDescent="0.25">
      <c r="A2513" s="2">
        <v>45785</v>
      </c>
      <c r="B2513">
        <v>2661.2660000000001</v>
      </c>
      <c r="C2513">
        <v>2695.777</v>
      </c>
      <c r="D2513">
        <v>2658.6729999999998</v>
      </c>
      <c r="E2513">
        <v>2679.509</v>
      </c>
      <c r="F2513">
        <v>3344907694</v>
      </c>
    </row>
    <row r="2514" spans="1:6" x14ac:dyDescent="0.25">
      <c r="A2514" s="2">
        <v>45786</v>
      </c>
      <c r="B2514">
        <v>2676.1239999999998</v>
      </c>
      <c r="C2514">
        <v>2689.6</v>
      </c>
      <c r="D2514">
        <v>2676.1239999999998</v>
      </c>
      <c r="E2514">
        <v>2684.0059999999999</v>
      </c>
      <c r="F2514">
        <v>3277870620</v>
      </c>
    </row>
    <row r="2515" spans="1:6" x14ac:dyDescent="0.25">
      <c r="A2515" s="2">
        <v>45789</v>
      </c>
      <c r="B2515">
        <v>2688.748</v>
      </c>
      <c r="C2515">
        <v>2710.6109999999999</v>
      </c>
      <c r="D2515">
        <v>2681.9560000000001</v>
      </c>
      <c r="E2515">
        <v>2702.6170000000002</v>
      </c>
      <c r="F2515">
        <v>3912398974</v>
      </c>
    </row>
    <row r="2516" spans="1:6" x14ac:dyDescent="0.25">
      <c r="A2516" s="2">
        <v>45790</v>
      </c>
      <c r="B2516">
        <v>2713.11</v>
      </c>
      <c r="C2516">
        <v>2713.11</v>
      </c>
      <c r="D2516">
        <v>2702.0569999999998</v>
      </c>
      <c r="E2516">
        <v>2708.0590000000002</v>
      </c>
      <c r="F2516">
        <v>3996550696</v>
      </c>
    </row>
    <row r="2517" spans="1:6" x14ac:dyDescent="0.25">
      <c r="A2517" s="2">
        <v>45791</v>
      </c>
      <c r="B2517">
        <v>2708.558</v>
      </c>
      <c r="C2517">
        <v>2766.2530000000002</v>
      </c>
      <c r="D2517">
        <v>2708.4180000000001</v>
      </c>
      <c r="E2517">
        <v>2753.7849999999999</v>
      </c>
      <c r="F2517">
        <v>4648515498</v>
      </c>
    </row>
    <row r="2518" spans="1:6" x14ac:dyDescent="0.25">
      <c r="A2518" s="2">
        <v>45792</v>
      </c>
      <c r="B2518">
        <v>2748.5349999999999</v>
      </c>
      <c r="C2518">
        <v>2758.0839999999998</v>
      </c>
      <c r="D2518">
        <v>2735.904</v>
      </c>
      <c r="E2518">
        <v>2740.2979999999998</v>
      </c>
      <c r="F2518">
        <v>3787844796</v>
      </c>
    </row>
    <row r="2519" spans="1:6" x14ac:dyDescent="0.25">
      <c r="A2519" s="2">
        <v>45793</v>
      </c>
      <c r="B2519">
        <v>2734.7449999999999</v>
      </c>
      <c r="C2519">
        <v>2739.0569999999998</v>
      </c>
      <c r="D2519">
        <v>2706.4659999999999</v>
      </c>
      <c r="E2519">
        <v>2716.6619999999998</v>
      </c>
      <c r="F2519">
        <v>3700633597</v>
      </c>
    </row>
    <row r="2520" spans="1:6" x14ac:dyDescent="0.25">
      <c r="A2520" s="2">
        <v>45796</v>
      </c>
      <c r="B2520">
        <v>2710.3218000000002</v>
      </c>
      <c r="C2520">
        <v>2716.8645999999999</v>
      </c>
      <c r="D2520">
        <v>2701.2521000000002</v>
      </c>
      <c r="E2520">
        <v>2705.0884000000001</v>
      </c>
      <c r="F2520">
        <v>2695161113</v>
      </c>
    </row>
    <row r="2521" spans="1:6" x14ac:dyDescent="0.25">
      <c r="A2521" s="2">
        <v>45797</v>
      </c>
      <c r="B2521">
        <v>2710.393</v>
      </c>
      <c r="C2521">
        <v>2729.761</v>
      </c>
      <c r="D2521">
        <v>2710.393</v>
      </c>
      <c r="E2521">
        <v>2716.6289999999999</v>
      </c>
      <c r="F2521">
        <v>2930979639</v>
      </c>
    </row>
    <row r="2522" spans="1:6" x14ac:dyDescent="0.25">
      <c r="A2522" s="2">
        <v>45798</v>
      </c>
      <c r="B2522">
        <v>2716.8380000000002</v>
      </c>
      <c r="C2522">
        <v>2740.7710000000002</v>
      </c>
      <c r="D2522">
        <v>2716.8380000000002</v>
      </c>
      <c r="E2522">
        <v>2728.4259999999999</v>
      </c>
      <c r="F2522">
        <v>3142634148</v>
      </c>
    </row>
    <row r="2523" spans="1:6" x14ac:dyDescent="0.25">
      <c r="A2523" s="2">
        <v>45799</v>
      </c>
      <c r="B2523">
        <v>2725.4479999999999</v>
      </c>
      <c r="C2523">
        <v>2738.2379999999998</v>
      </c>
      <c r="D2523">
        <v>2718.7860000000001</v>
      </c>
      <c r="E2523">
        <v>2733.6320000000001</v>
      </c>
      <c r="F2523">
        <v>2783506990</v>
      </c>
    </row>
    <row r="2524" spans="1:6" x14ac:dyDescent="0.25">
      <c r="A2524" s="2">
        <v>45800</v>
      </c>
      <c r="B2524">
        <v>2731.183</v>
      </c>
      <c r="C2524">
        <v>2742.1179999999999</v>
      </c>
      <c r="D2524">
        <v>2711.8519999999999</v>
      </c>
      <c r="E2524">
        <v>2711.8519999999999</v>
      </c>
      <c r="F2524">
        <v>3366853597</v>
      </c>
    </row>
    <row r="2525" spans="1:6" x14ac:dyDescent="0.25">
      <c r="A2525" s="2">
        <v>45803</v>
      </c>
      <c r="B2525">
        <v>2708.2170000000001</v>
      </c>
      <c r="C2525">
        <v>2719.701</v>
      </c>
      <c r="D2525">
        <v>2692.6790000000001</v>
      </c>
      <c r="E2525">
        <v>2699.4229999999998</v>
      </c>
      <c r="F2525">
        <v>3071338089</v>
      </c>
    </row>
    <row r="2526" spans="1:6" x14ac:dyDescent="0.25">
      <c r="A2526" s="2">
        <v>45804</v>
      </c>
      <c r="B2526">
        <v>2699.692</v>
      </c>
      <c r="C2526">
        <v>2709.288</v>
      </c>
      <c r="D2526">
        <v>2684.7089999999998</v>
      </c>
      <c r="E2526">
        <v>2685.2809999999999</v>
      </c>
      <c r="F2526">
        <v>2709668665</v>
      </c>
    </row>
    <row r="2527" spans="1:6" x14ac:dyDescent="0.25">
      <c r="A2527" s="2">
        <v>45805</v>
      </c>
      <c r="B2527">
        <v>2686.7269999999999</v>
      </c>
      <c r="C2527">
        <v>2691.4830000000002</v>
      </c>
      <c r="D2527">
        <v>2681.855</v>
      </c>
      <c r="E2527">
        <v>2683.0630000000001</v>
      </c>
      <c r="F2527">
        <v>2517173435</v>
      </c>
    </row>
    <row r="2528" spans="1:6" x14ac:dyDescent="0.25">
      <c r="A2528" s="2">
        <v>45806</v>
      </c>
      <c r="B2528">
        <v>2684.4870000000001</v>
      </c>
      <c r="C2528">
        <v>2703.9929999999999</v>
      </c>
      <c r="D2528">
        <v>2677.8069999999998</v>
      </c>
      <c r="E2528">
        <v>2690.893</v>
      </c>
      <c r="F2528">
        <v>2747183554</v>
      </c>
    </row>
    <row r="2529" spans="1:6" x14ac:dyDescent="0.25">
      <c r="A2529" s="2">
        <v>45807</v>
      </c>
      <c r="B2529">
        <v>2688.9567999999999</v>
      </c>
      <c r="C2529">
        <v>2696.1446000000001</v>
      </c>
      <c r="D2529">
        <v>2669.1664000000001</v>
      </c>
      <c r="E2529">
        <v>2678.6954999999998</v>
      </c>
      <c r="F2529">
        <v>3215169224</v>
      </c>
    </row>
    <row r="2530" spans="1:6" x14ac:dyDescent="0.25">
      <c r="A2530" s="2">
        <v>45811</v>
      </c>
      <c r="B2530">
        <v>2674.768</v>
      </c>
      <c r="C2530">
        <v>2697.3939999999998</v>
      </c>
      <c r="D2530">
        <v>2671.3359999999998</v>
      </c>
      <c r="E2530">
        <v>2687.2959999999998</v>
      </c>
      <c r="F2530">
        <v>3360848382</v>
      </c>
    </row>
    <row r="2531" spans="1:6" x14ac:dyDescent="0.25">
      <c r="A2531" s="2">
        <v>45812</v>
      </c>
      <c r="B2531">
        <v>2688.7350000000001</v>
      </c>
      <c r="C2531">
        <v>2699.67</v>
      </c>
      <c r="D2531">
        <v>2687.3049999999998</v>
      </c>
      <c r="E2531">
        <v>2690.8240000000001</v>
      </c>
      <c r="F2531">
        <v>2760382954</v>
      </c>
    </row>
    <row r="2532" spans="1:6" x14ac:dyDescent="0.25">
      <c r="A2532" s="2">
        <v>45813</v>
      </c>
      <c r="B2532">
        <v>2692.54</v>
      </c>
      <c r="C2532">
        <v>2695.875</v>
      </c>
      <c r="D2532">
        <v>2682.5369999999998</v>
      </c>
      <c r="E2532">
        <v>2692.1289999999999</v>
      </c>
      <c r="F2532">
        <v>3077905614</v>
      </c>
    </row>
    <row r="2533" spans="1:6" x14ac:dyDescent="0.25">
      <c r="A2533" s="2">
        <v>45814</v>
      </c>
      <c r="B2533">
        <v>2691.6289999999999</v>
      </c>
      <c r="C2533">
        <v>2700.8130000000001</v>
      </c>
      <c r="D2533">
        <v>2685.2449999999999</v>
      </c>
      <c r="E2533">
        <v>2688.85</v>
      </c>
      <c r="F2533">
        <v>2984988072</v>
      </c>
    </row>
    <row r="2534" spans="1:6" x14ac:dyDescent="0.25">
      <c r="A2534" s="2">
        <v>45817</v>
      </c>
      <c r="B2534">
        <v>2689.73</v>
      </c>
      <c r="C2534">
        <v>2698.3629999999998</v>
      </c>
      <c r="D2534">
        <v>2681.694</v>
      </c>
      <c r="E2534">
        <v>2686.828</v>
      </c>
      <c r="F2534">
        <v>3568689111</v>
      </c>
    </row>
    <row r="2535" spans="1:6" x14ac:dyDescent="0.25">
      <c r="A2535" s="2">
        <v>45818</v>
      </c>
      <c r="B2535">
        <v>2690.8690000000001</v>
      </c>
      <c r="C2535">
        <v>2700.1770000000001</v>
      </c>
      <c r="D2535">
        <v>2670.1480000000001</v>
      </c>
      <c r="E2535">
        <v>2676.4009999999998</v>
      </c>
      <c r="F2535">
        <v>4146051543</v>
      </c>
    </row>
    <row r="2536" spans="1:6" x14ac:dyDescent="0.25">
      <c r="A2536" s="2">
        <v>45819</v>
      </c>
      <c r="B2536">
        <v>2676.672</v>
      </c>
      <c r="C2536">
        <v>2704.4470000000001</v>
      </c>
      <c r="D2536">
        <v>2676.672</v>
      </c>
      <c r="E2536">
        <v>2692.136</v>
      </c>
      <c r="F2536">
        <v>3557342636</v>
      </c>
    </row>
    <row r="2537" spans="1:6" x14ac:dyDescent="0.25">
      <c r="A2537" s="2">
        <v>45820</v>
      </c>
      <c r="B2537">
        <v>2689.6779999999999</v>
      </c>
      <c r="C2537">
        <v>2696.7820000000002</v>
      </c>
      <c r="D2537">
        <v>2674.3119999999999</v>
      </c>
      <c r="E2537">
        <v>2691.2750000000001</v>
      </c>
      <c r="F2537">
        <v>3448062509</v>
      </c>
    </row>
    <row r="2538" spans="1:6" x14ac:dyDescent="0.25">
      <c r="A2538" s="2">
        <v>45821</v>
      </c>
      <c r="B2538">
        <v>2684.8820000000001</v>
      </c>
      <c r="C2538">
        <v>2690.3510000000001</v>
      </c>
      <c r="D2538">
        <v>2669.1129999999998</v>
      </c>
      <c r="E2538">
        <v>2676.433</v>
      </c>
      <c r="F2538">
        <v>4799104830</v>
      </c>
    </row>
    <row r="2539" spans="1:6" x14ac:dyDescent="0.25">
      <c r="A2539" s="2">
        <v>45824</v>
      </c>
      <c r="B2539">
        <v>2666.8220999999999</v>
      </c>
      <c r="C2539">
        <v>2687.1111000000001</v>
      </c>
      <c r="D2539">
        <v>2664.4288000000001</v>
      </c>
      <c r="E2539">
        <v>2685.0092</v>
      </c>
      <c r="F2539">
        <v>3993590538</v>
      </c>
    </row>
    <row r="2540" spans="1:6" x14ac:dyDescent="0.25">
      <c r="A2540" s="2">
        <v>45825</v>
      </c>
      <c r="B2540">
        <v>2685.3850000000002</v>
      </c>
      <c r="C2540">
        <v>2688.614</v>
      </c>
      <c r="D2540">
        <v>2672.683</v>
      </c>
      <c r="E2540">
        <v>2683.953</v>
      </c>
      <c r="F2540">
        <v>3312160705</v>
      </c>
    </row>
    <row r="2541" spans="1:6" x14ac:dyDescent="0.25">
      <c r="A2541" s="2">
        <v>45826</v>
      </c>
      <c r="B2541">
        <v>2685.4659999999999</v>
      </c>
      <c r="C2541">
        <v>2690.9029999999998</v>
      </c>
      <c r="D2541">
        <v>2668.8649999999998</v>
      </c>
      <c r="E2541">
        <v>2679.922</v>
      </c>
      <c r="F2541">
        <v>3666720296</v>
      </c>
    </row>
    <row r="2542" spans="1:6" x14ac:dyDescent="0.25">
      <c r="A2542" s="2">
        <v>45827</v>
      </c>
      <c r="B2542">
        <v>2678.3560000000002</v>
      </c>
      <c r="C2542">
        <v>2680.8670000000002</v>
      </c>
      <c r="D2542">
        <v>2658.4929999999999</v>
      </c>
      <c r="E2542">
        <v>2665.52</v>
      </c>
      <c r="F2542">
        <v>3764502955</v>
      </c>
    </row>
    <row r="2543" spans="1:6" x14ac:dyDescent="0.25">
      <c r="A2543" s="2">
        <v>45828</v>
      </c>
      <c r="B2543">
        <v>2661.21</v>
      </c>
      <c r="C2543">
        <v>2681.5259999999998</v>
      </c>
      <c r="D2543">
        <v>2661.21</v>
      </c>
      <c r="E2543">
        <v>2673.7190000000001</v>
      </c>
      <c r="F2543">
        <v>3631650610</v>
      </c>
    </row>
    <row r="2544" spans="1:6" x14ac:dyDescent="0.25">
      <c r="A2544" s="2">
        <v>45831</v>
      </c>
      <c r="B2544">
        <v>2664.636</v>
      </c>
      <c r="C2544">
        <v>2692.91</v>
      </c>
      <c r="D2544">
        <v>2656.6770000000001</v>
      </c>
      <c r="E2544">
        <v>2684.7759999999998</v>
      </c>
      <c r="F2544">
        <v>4295954645</v>
      </c>
    </row>
    <row r="2545" spans="1:6" x14ac:dyDescent="0.25">
      <c r="A2545" s="2">
        <v>45832</v>
      </c>
      <c r="B2545">
        <v>2685.8530000000001</v>
      </c>
      <c r="C2545">
        <v>2731.1770000000001</v>
      </c>
      <c r="D2545">
        <v>2685.8530000000001</v>
      </c>
      <c r="E2545">
        <v>2715.922</v>
      </c>
      <c r="F2545">
        <v>4902826304</v>
      </c>
    </row>
    <row r="2546" spans="1:6" x14ac:dyDescent="0.25">
      <c r="A2546" s="2">
        <v>45833</v>
      </c>
      <c r="B2546">
        <v>2714.625</v>
      </c>
      <c r="C2546">
        <v>2750.3890000000001</v>
      </c>
      <c r="D2546">
        <v>2707.4029999999998</v>
      </c>
      <c r="E2546">
        <v>2747.7280000000001</v>
      </c>
      <c r="F2546">
        <v>5086489413</v>
      </c>
    </row>
    <row r="2547" spans="1:6" x14ac:dyDescent="0.25">
      <c r="A2547" s="2">
        <v>45834</v>
      </c>
      <c r="B2547">
        <v>2740.2330000000002</v>
      </c>
      <c r="C2547">
        <v>2747.6060000000002</v>
      </c>
      <c r="D2547">
        <v>2734.9450000000002</v>
      </c>
      <c r="E2547">
        <v>2738.4659999999999</v>
      </c>
      <c r="F2547">
        <v>4284062463</v>
      </c>
    </row>
    <row r="2548" spans="1:6" x14ac:dyDescent="0.25">
      <c r="A2548" s="2">
        <v>45835</v>
      </c>
      <c r="B2548">
        <v>2738.93</v>
      </c>
      <c r="C2548">
        <v>2749.547</v>
      </c>
      <c r="D2548">
        <v>2705.7779999999998</v>
      </c>
      <c r="E2548">
        <v>2707.569</v>
      </c>
      <c r="F2548">
        <v>5708183211</v>
      </c>
    </row>
    <row r="2549" spans="1:6" x14ac:dyDescent="0.25">
      <c r="A2549" s="2">
        <v>45838</v>
      </c>
      <c r="B2549">
        <v>2702.1154000000001</v>
      </c>
      <c r="C2549">
        <v>2716.2975000000001</v>
      </c>
      <c r="D2549">
        <v>2695.4196000000002</v>
      </c>
      <c r="E2549">
        <v>2711.9852999999998</v>
      </c>
      <c r="F2549">
        <v>3830502002</v>
      </c>
    </row>
    <row r="2550" spans="1:6" x14ac:dyDescent="0.25">
      <c r="A2550" s="2">
        <v>45839</v>
      </c>
      <c r="B2550">
        <v>2714.9670000000001</v>
      </c>
      <c r="C2550">
        <v>2721.404</v>
      </c>
      <c r="D2550">
        <v>2708.1860000000001</v>
      </c>
      <c r="E2550">
        <v>2717.7130000000002</v>
      </c>
      <c r="F2550">
        <v>3303005702</v>
      </c>
    </row>
    <row r="2551" spans="1:6" x14ac:dyDescent="0.25">
      <c r="A2551" s="2">
        <v>45840</v>
      </c>
      <c r="B2551">
        <v>2720.8470000000002</v>
      </c>
      <c r="C2551">
        <v>2729.71</v>
      </c>
      <c r="D2551">
        <v>2711.5970000000002</v>
      </c>
      <c r="E2551">
        <v>2722.5520000000001</v>
      </c>
      <c r="F2551">
        <v>3517749474</v>
      </c>
    </row>
    <row r="2552" spans="1:6" x14ac:dyDescent="0.25">
      <c r="A2552" s="2">
        <v>45841</v>
      </c>
      <c r="B2552">
        <v>2726.1120000000001</v>
      </c>
      <c r="C2552">
        <v>2728.1680000000001</v>
      </c>
      <c r="D2552">
        <v>2713.9659999999999</v>
      </c>
      <c r="E2552">
        <v>2724.549</v>
      </c>
      <c r="F2552">
        <v>3226851017</v>
      </c>
    </row>
    <row r="2553" spans="1:6" x14ac:dyDescent="0.25">
      <c r="A2553" s="2">
        <v>45842</v>
      </c>
      <c r="B2553">
        <v>2722.1781999999998</v>
      </c>
      <c r="C2553">
        <v>2761.9214999999999</v>
      </c>
      <c r="D2553">
        <v>2715.5524999999998</v>
      </c>
      <c r="E2553">
        <v>2740.444</v>
      </c>
      <c r="F2553">
        <v>3931112897</v>
      </c>
    </row>
    <row r="2554" spans="1:6" x14ac:dyDescent="0.25">
      <c r="A2554" s="2">
        <v>45845</v>
      </c>
      <c r="B2554">
        <v>2736.0120000000002</v>
      </c>
      <c r="C2554">
        <v>2736.259</v>
      </c>
      <c r="D2554">
        <v>2723.9589999999998</v>
      </c>
      <c r="E2554">
        <v>2731.5320000000002</v>
      </c>
      <c r="F2554">
        <v>2931900339</v>
      </c>
    </row>
    <row r="2555" spans="1:6" x14ac:dyDescent="0.25">
      <c r="A2555" s="2">
        <v>45846</v>
      </c>
      <c r="B2555">
        <v>2732.0540000000001</v>
      </c>
      <c r="C2555">
        <v>2750.4650000000001</v>
      </c>
      <c r="D2555">
        <v>2730.19</v>
      </c>
      <c r="E2555">
        <v>2747.1880000000001</v>
      </c>
      <c r="F2555">
        <v>3408044925</v>
      </c>
    </row>
    <row r="2556" spans="1:6" x14ac:dyDescent="0.25">
      <c r="A2556" s="2">
        <v>45847</v>
      </c>
      <c r="B2556">
        <v>2746.14</v>
      </c>
      <c r="C2556">
        <v>2759.0590000000002</v>
      </c>
      <c r="D2556">
        <v>2739.2080000000001</v>
      </c>
      <c r="E2556">
        <v>2739.92</v>
      </c>
      <c r="F2556">
        <v>4783811451</v>
      </c>
    </row>
    <row r="2557" spans="1:6" x14ac:dyDescent="0.25">
      <c r="A2557" s="2">
        <v>45848</v>
      </c>
      <c r="B2557">
        <v>2739.23</v>
      </c>
      <c r="C2557">
        <v>2777.415</v>
      </c>
      <c r="D2557">
        <v>2739.23</v>
      </c>
      <c r="E2557">
        <v>2756.9349999999999</v>
      </c>
      <c r="F2557">
        <v>5414201186</v>
      </c>
    </row>
    <row r="2558" spans="1:6" x14ac:dyDescent="0.25">
      <c r="A2558" s="2">
        <v>45849</v>
      </c>
      <c r="B2558">
        <v>2754.663</v>
      </c>
      <c r="C2558">
        <v>2805.5569999999998</v>
      </c>
      <c r="D2558">
        <v>2754.663</v>
      </c>
      <c r="E2558">
        <v>2756.7719999999999</v>
      </c>
      <c r="F2558">
        <v>7645451774</v>
      </c>
    </row>
    <row r="2559" spans="1:6" x14ac:dyDescent="0.25">
      <c r="A2559" s="2">
        <v>45852</v>
      </c>
      <c r="B2559">
        <v>2761.4789999999998</v>
      </c>
      <c r="C2559">
        <v>2774.2269999999999</v>
      </c>
      <c r="D2559">
        <v>2757.808</v>
      </c>
      <c r="E2559">
        <v>2757.808</v>
      </c>
      <c r="F2559">
        <v>5149040224</v>
      </c>
    </row>
    <row r="2560" spans="1:6" x14ac:dyDescent="0.25">
      <c r="A2560" s="2">
        <v>45853</v>
      </c>
      <c r="B2560">
        <v>2758.7179999999998</v>
      </c>
      <c r="C2560">
        <v>2765.4960000000001</v>
      </c>
      <c r="D2560">
        <v>2731.319</v>
      </c>
      <c r="E2560">
        <v>2747.2269999999999</v>
      </c>
      <c r="F2560">
        <v>4117244728</v>
      </c>
    </row>
    <row r="2561" spans="1:6" x14ac:dyDescent="0.25">
      <c r="A2561" s="2">
        <v>45854</v>
      </c>
      <c r="B2561">
        <v>2748.1660000000002</v>
      </c>
      <c r="C2561">
        <v>2754.058</v>
      </c>
      <c r="D2561">
        <v>2729.913</v>
      </c>
      <c r="E2561">
        <v>2740.9009999999998</v>
      </c>
      <c r="F2561">
        <v>3424593093</v>
      </c>
    </row>
    <row r="2562" spans="1:6" x14ac:dyDescent="0.25">
      <c r="A2562" s="2">
        <v>45855</v>
      </c>
      <c r="B2562">
        <v>2737.3510000000001</v>
      </c>
      <c r="C2562">
        <v>2744.7440000000001</v>
      </c>
      <c r="D2562">
        <v>2732.3490000000002</v>
      </c>
      <c r="E2562">
        <v>2744.26</v>
      </c>
      <c r="F2562">
        <v>3615109439</v>
      </c>
    </row>
    <row r="2563" spans="1:6" x14ac:dyDescent="0.25">
      <c r="A2563" s="2">
        <v>45856</v>
      </c>
      <c r="B2563">
        <v>2746.328</v>
      </c>
      <c r="C2563">
        <v>2768.8980000000001</v>
      </c>
      <c r="D2563">
        <v>2746.328</v>
      </c>
      <c r="E2563">
        <v>2764.5160000000001</v>
      </c>
      <c r="F2563">
        <v>4213080341</v>
      </c>
    </row>
    <row r="2564" spans="1:6" x14ac:dyDescent="0.25">
      <c r="A2564" s="2">
        <v>45859</v>
      </c>
      <c r="B2564">
        <v>2770.3629999999998</v>
      </c>
      <c r="C2564">
        <v>2777.0479999999998</v>
      </c>
      <c r="D2564">
        <v>2763.3510000000001</v>
      </c>
      <c r="E2564">
        <v>2772.239</v>
      </c>
      <c r="F2564">
        <v>4995433678</v>
      </c>
    </row>
    <row r="2565" spans="1:6" x14ac:dyDescent="0.25">
      <c r="A2565" s="2">
        <v>45860</v>
      </c>
      <c r="B2565">
        <v>2773.4050000000002</v>
      </c>
      <c r="C2565">
        <v>2795.49</v>
      </c>
      <c r="D2565">
        <v>2760.3090000000002</v>
      </c>
      <c r="E2565">
        <v>2792.1819999999998</v>
      </c>
      <c r="F2565">
        <v>6831003004</v>
      </c>
    </row>
    <row r="2566" spans="1:6" x14ac:dyDescent="0.25">
      <c r="A2566" s="2">
        <v>45861</v>
      </c>
      <c r="B2566">
        <v>2798.9630000000002</v>
      </c>
      <c r="C2566">
        <v>2824.8580000000002</v>
      </c>
      <c r="D2566">
        <v>2794.8119999999999</v>
      </c>
      <c r="E2566">
        <v>2801.2</v>
      </c>
      <c r="F2566">
        <v>6792983141</v>
      </c>
    </row>
    <row r="2567" spans="1:6" x14ac:dyDescent="0.25">
      <c r="A2567" s="2">
        <v>45862</v>
      </c>
      <c r="B2567">
        <v>2797.2620000000002</v>
      </c>
      <c r="C2567">
        <v>2819.13</v>
      </c>
      <c r="D2567">
        <v>2791.7829999999999</v>
      </c>
      <c r="E2567">
        <v>2812.4430000000002</v>
      </c>
      <c r="F2567">
        <v>6028280010</v>
      </c>
    </row>
    <row r="2568" spans="1:6" x14ac:dyDescent="0.25">
      <c r="A2568" s="2">
        <v>45863</v>
      </c>
      <c r="B2568">
        <v>2807.6309999999999</v>
      </c>
      <c r="C2568">
        <v>2810.1080000000002</v>
      </c>
      <c r="D2568">
        <v>2788.1849999999999</v>
      </c>
      <c r="E2568">
        <v>2795.5129999999999</v>
      </c>
      <c r="F2568">
        <v>5169255681</v>
      </c>
    </row>
    <row r="2569" spans="1:6" x14ac:dyDescent="0.25">
      <c r="A2569" s="2">
        <v>45866</v>
      </c>
      <c r="B2569">
        <v>2799.2640000000001</v>
      </c>
      <c r="C2569">
        <v>2811.2449999999999</v>
      </c>
      <c r="D2569">
        <v>2788.02</v>
      </c>
      <c r="E2569">
        <v>2802.7669999999998</v>
      </c>
      <c r="F2569">
        <v>4973726491</v>
      </c>
    </row>
    <row r="2570" spans="1:6" x14ac:dyDescent="0.25">
      <c r="A2570" s="2">
        <v>45867</v>
      </c>
      <c r="B2570">
        <v>2802.7750000000001</v>
      </c>
      <c r="C2570">
        <v>2813.741</v>
      </c>
      <c r="D2570">
        <v>2795.6</v>
      </c>
      <c r="E2570">
        <v>2808.5920000000001</v>
      </c>
      <c r="F2570">
        <v>4705166442</v>
      </c>
    </row>
    <row r="2571" spans="1:6" x14ac:dyDescent="0.25">
      <c r="A2571" s="2">
        <v>45868</v>
      </c>
      <c r="B2571">
        <v>2809.4364999999998</v>
      </c>
      <c r="C2571">
        <v>2842.4740000000002</v>
      </c>
      <c r="D2571">
        <v>2802.7397000000001</v>
      </c>
      <c r="E2571">
        <v>2819.3508000000002</v>
      </c>
      <c r="F2571">
        <v>5218519783</v>
      </c>
    </row>
    <row r="2572" spans="1:6" x14ac:dyDescent="0.25">
      <c r="A2572" s="2">
        <v>45869</v>
      </c>
      <c r="B2572">
        <v>2807.3049999999998</v>
      </c>
      <c r="C2572">
        <v>2807.94</v>
      </c>
      <c r="D2572">
        <v>2766.9290000000001</v>
      </c>
      <c r="E2572">
        <v>2775.9929999999999</v>
      </c>
      <c r="F2572">
        <v>6151584661</v>
      </c>
    </row>
    <row r="2573" spans="1:6" x14ac:dyDescent="0.25">
      <c r="A2573" s="2">
        <v>45870</v>
      </c>
      <c r="B2573">
        <v>2771.7620000000002</v>
      </c>
      <c r="C2573">
        <v>2780.1559999999999</v>
      </c>
      <c r="D2573">
        <v>2749.4580000000001</v>
      </c>
      <c r="E2573">
        <v>2754.13</v>
      </c>
      <c r="F2573">
        <v>4896253089</v>
      </c>
    </row>
    <row r="2574" spans="1:6" x14ac:dyDescent="0.25">
      <c r="A2574" s="2">
        <v>45873</v>
      </c>
      <c r="B2574">
        <v>2748.6170000000002</v>
      </c>
      <c r="C2574">
        <v>2769.393</v>
      </c>
      <c r="D2574">
        <v>2748.6170000000002</v>
      </c>
      <c r="E2574">
        <v>2769.393</v>
      </c>
      <c r="F2574">
        <v>4196796061</v>
      </c>
    </row>
    <row r="2575" spans="1:6" x14ac:dyDescent="0.25">
      <c r="A2575" s="2">
        <v>45874</v>
      </c>
      <c r="B2575">
        <v>2773.38</v>
      </c>
      <c r="C2575">
        <v>2794.6030000000001</v>
      </c>
      <c r="D2575">
        <v>2768.0219999999999</v>
      </c>
      <c r="E2575">
        <v>2790.7289999999998</v>
      </c>
      <c r="F2575">
        <v>4126476466</v>
      </c>
    </row>
    <row r="2576" spans="1:6" x14ac:dyDescent="0.25">
      <c r="A2576" s="2">
        <v>45875</v>
      </c>
      <c r="B2576">
        <v>2789.2678999999998</v>
      </c>
      <c r="C2576">
        <v>2800.761</v>
      </c>
      <c r="D2576">
        <v>2787.5407</v>
      </c>
      <c r="E2576">
        <v>2797.4234000000001</v>
      </c>
      <c r="F2576">
        <v>4118291742</v>
      </c>
    </row>
    <row r="2577" spans="1:6" x14ac:dyDescent="0.25">
      <c r="A2577" s="2">
        <v>45876</v>
      </c>
      <c r="B2577">
        <v>2797.7109999999998</v>
      </c>
      <c r="C2577">
        <v>2808.9180000000001</v>
      </c>
      <c r="D2577">
        <v>2787.8319999999999</v>
      </c>
      <c r="E2577">
        <v>2798.3110000000001</v>
      </c>
      <c r="F2577">
        <v>4233829407</v>
      </c>
    </row>
    <row r="2578" spans="1:6" x14ac:dyDescent="0.25">
      <c r="A2578" s="2">
        <v>45877</v>
      </c>
      <c r="B2578">
        <v>2795.7820000000002</v>
      </c>
      <c r="C2578">
        <v>2801.0790000000002</v>
      </c>
      <c r="D2578">
        <v>2784.3780000000002</v>
      </c>
      <c r="E2578">
        <v>2789.174</v>
      </c>
      <c r="F2578">
        <v>3892387802</v>
      </c>
    </row>
    <row r="2579" spans="1:6" x14ac:dyDescent="0.25">
      <c r="A2579" s="2">
        <v>45880</v>
      </c>
      <c r="B2579">
        <v>2791.3519999999999</v>
      </c>
      <c r="C2579">
        <v>2800.89</v>
      </c>
      <c r="D2579">
        <v>2783.6460000000002</v>
      </c>
      <c r="E2579">
        <v>2789.8960000000002</v>
      </c>
      <c r="F2579">
        <v>4348470272</v>
      </c>
    </row>
    <row r="2580" spans="1:6" x14ac:dyDescent="0.25">
      <c r="A2580" s="2">
        <v>45881</v>
      </c>
      <c r="B2580">
        <v>2791.2040000000002</v>
      </c>
      <c r="C2580">
        <v>2816.5940000000001</v>
      </c>
      <c r="D2580">
        <v>2791.2040000000002</v>
      </c>
      <c r="E2580">
        <v>2807.0120000000002</v>
      </c>
      <c r="F2580">
        <v>4260326721</v>
      </c>
    </row>
    <row r="2581" spans="1:6" x14ac:dyDescent="0.25">
      <c r="A2581" s="2">
        <v>45882</v>
      </c>
      <c r="B2581">
        <v>2809.0459999999998</v>
      </c>
      <c r="C2581">
        <v>2828.86</v>
      </c>
      <c r="D2581">
        <v>2806.6610000000001</v>
      </c>
      <c r="E2581">
        <v>2812.98</v>
      </c>
      <c r="F2581">
        <v>5472011360</v>
      </c>
    </row>
    <row r="2582" spans="1:6" x14ac:dyDescent="0.25">
      <c r="A2582" s="2">
        <v>45883</v>
      </c>
      <c r="B2582">
        <v>2815.4929999999999</v>
      </c>
      <c r="C2582">
        <v>2858.009</v>
      </c>
      <c r="D2582">
        <v>2815.4929999999999</v>
      </c>
      <c r="E2582">
        <v>2829.47</v>
      </c>
      <c r="F2582">
        <v>5000876964</v>
      </c>
    </row>
    <row r="2583" spans="1:6" x14ac:dyDescent="0.25">
      <c r="A2583" s="2">
        <v>45884</v>
      </c>
      <c r="B2583">
        <v>2821.9749999999999</v>
      </c>
      <c r="C2583">
        <v>2847.6120000000001</v>
      </c>
      <c r="D2583">
        <v>2813.0909999999999</v>
      </c>
      <c r="E2583">
        <v>2832.8760000000002</v>
      </c>
      <c r="F2583">
        <v>7111777683</v>
      </c>
    </row>
    <row r="2584" spans="1:6" x14ac:dyDescent="0.25">
      <c r="A2584" s="2">
        <v>45887</v>
      </c>
      <c r="B2584">
        <v>2843.0859999999998</v>
      </c>
      <c r="C2584">
        <v>2861.9839999999999</v>
      </c>
      <c r="D2584">
        <v>2832.4639999999999</v>
      </c>
      <c r="E2584">
        <v>2838.873</v>
      </c>
      <c r="F2584">
        <v>7338546615</v>
      </c>
    </row>
    <row r="2585" spans="1:6" x14ac:dyDescent="0.25">
      <c r="A2585" s="2">
        <v>45888</v>
      </c>
      <c r="B2585">
        <v>2843.2849000000001</v>
      </c>
      <c r="C2585">
        <v>2858.4124000000002</v>
      </c>
      <c r="D2585">
        <v>2812.3038999999999</v>
      </c>
      <c r="E2585">
        <v>2812.4225000000001</v>
      </c>
      <c r="F2585">
        <v>6284322182</v>
      </c>
    </row>
    <row r="2586" spans="1:6" x14ac:dyDescent="0.25">
      <c r="A2586" s="2">
        <v>45889</v>
      </c>
      <c r="B2586">
        <v>2808.4369999999999</v>
      </c>
      <c r="C2586">
        <v>2848.0329999999999</v>
      </c>
      <c r="D2586">
        <v>2799.4029999999998</v>
      </c>
      <c r="E2586">
        <v>2846.991</v>
      </c>
      <c r="F2586">
        <v>5859734345</v>
      </c>
    </row>
    <row r="2587" spans="1:6" x14ac:dyDescent="0.25">
      <c r="A2587" s="2">
        <v>45890</v>
      </c>
      <c r="B2587">
        <v>2853.7869999999998</v>
      </c>
      <c r="C2587">
        <v>2872.9580000000001</v>
      </c>
      <c r="D2587">
        <v>2850.63</v>
      </c>
      <c r="E2587">
        <v>2862.1770000000001</v>
      </c>
      <c r="F2587">
        <v>6530949937</v>
      </c>
    </row>
    <row r="2588" spans="1:6" x14ac:dyDescent="0.25">
      <c r="A2588" s="2">
        <v>45891</v>
      </c>
      <c r="B2588">
        <v>2868.5909999999999</v>
      </c>
      <c r="C2588">
        <v>2928.8809999999999</v>
      </c>
      <c r="D2588">
        <v>2868.5909999999999</v>
      </c>
      <c r="E2588">
        <v>2928.614</v>
      </c>
      <c r="F2588">
        <v>6774156346</v>
      </c>
    </row>
    <row r="2589" spans="1:6" x14ac:dyDescent="0.25">
      <c r="A2589" s="2">
        <v>45894</v>
      </c>
      <c r="B2589">
        <v>2950.6529999999998</v>
      </c>
      <c r="C2589">
        <v>2989.855</v>
      </c>
      <c r="D2589">
        <v>2943.9760000000001</v>
      </c>
      <c r="E2589">
        <v>2989.855</v>
      </c>
      <c r="F2589">
        <v>8635896669</v>
      </c>
    </row>
    <row r="2590" spans="1:6" x14ac:dyDescent="0.25">
      <c r="A2590" s="2">
        <v>45895</v>
      </c>
      <c r="B2590">
        <v>2975.6970000000001</v>
      </c>
      <c r="C2590">
        <v>2985.54</v>
      </c>
      <c r="D2590">
        <v>2964.2080000000001</v>
      </c>
      <c r="E2590">
        <v>2969.7759999999998</v>
      </c>
      <c r="F2590">
        <v>5456582316</v>
      </c>
    </row>
    <row r="2591" spans="1:6" x14ac:dyDescent="0.25">
      <c r="A2591" s="2">
        <v>45896</v>
      </c>
      <c r="B2591">
        <v>2974.4079999999999</v>
      </c>
      <c r="C2591">
        <v>2983.0230000000001</v>
      </c>
      <c r="D2591">
        <v>2918.3789999999999</v>
      </c>
      <c r="E2591">
        <v>2918.3789999999999</v>
      </c>
      <c r="F2591">
        <v>7100535553</v>
      </c>
    </row>
    <row r="2592" spans="1:6" x14ac:dyDescent="0.25">
      <c r="A2592" s="2">
        <v>45897</v>
      </c>
      <c r="B2592">
        <v>2918.5279999999998</v>
      </c>
      <c r="C2592">
        <v>2963.0740000000001</v>
      </c>
      <c r="D2592">
        <v>2906.65</v>
      </c>
      <c r="E2592">
        <v>2960.7269999999999</v>
      </c>
      <c r="F2592">
        <v>6599324840</v>
      </c>
    </row>
    <row r="2593" spans="1:6" x14ac:dyDescent="0.25">
      <c r="A2593" s="2">
        <v>45898</v>
      </c>
      <c r="B2593">
        <v>2954.931</v>
      </c>
      <c r="C2593">
        <v>2988.9969999999998</v>
      </c>
      <c r="D2593">
        <v>2954.931</v>
      </c>
      <c r="E2593">
        <v>2976.4731999999999</v>
      </c>
      <c r="F2593">
        <v>8476146577</v>
      </c>
    </row>
    <row r="2594" spans="1:6" x14ac:dyDescent="0.25">
      <c r="A2594" s="2">
        <v>45901</v>
      </c>
      <c r="B2594">
        <v>2986.6509999999998</v>
      </c>
      <c r="C2594">
        <v>2988.5459999999998</v>
      </c>
      <c r="D2594">
        <v>2965.45</v>
      </c>
      <c r="E2594">
        <v>2981.2020000000002</v>
      </c>
      <c r="F2594">
        <v>7280016282</v>
      </c>
    </row>
    <row r="2595" spans="1:6" x14ac:dyDescent="0.25">
      <c r="A2595" s="2">
        <v>45902</v>
      </c>
      <c r="B2595">
        <v>2983.72</v>
      </c>
      <c r="C2595">
        <v>3006.4569999999999</v>
      </c>
      <c r="D2595">
        <v>2967.5189999999998</v>
      </c>
      <c r="E2595">
        <v>2992.8809999999999</v>
      </c>
      <c r="F2595">
        <v>7744585605</v>
      </c>
    </row>
    <row r="2596" spans="1:6" x14ac:dyDescent="0.25">
      <c r="A2596" s="2">
        <v>45903</v>
      </c>
      <c r="B2596">
        <v>2995.4630000000002</v>
      </c>
      <c r="C2596">
        <v>3002.18</v>
      </c>
      <c r="D2596">
        <v>2939.8119999999999</v>
      </c>
      <c r="E2596">
        <v>2960.9929999999999</v>
      </c>
      <c r="F2596">
        <v>6372357083</v>
      </c>
    </row>
    <row r="2597" spans="1:6" x14ac:dyDescent="0.25">
      <c r="A2597" s="2">
        <v>45904</v>
      </c>
      <c r="B2597">
        <v>2949.9720000000002</v>
      </c>
      <c r="C2597">
        <v>2949.9720000000002</v>
      </c>
      <c r="D2597">
        <v>2879.413</v>
      </c>
      <c r="E2597">
        <v>2910.47</v>
      </c>
      <c r="F2597">
        <v>9192054441</v>
      </c>
    </row>
    <row r="2598" spans="1:6" x14ac:dyDescent="0.25">
      <c r="A2598" s="2">
        <v>45905</v>
      </c>
      <c r="B2598">
        <v>2908.5120000000002</v>
      </c>
      <c r="C2598">
        <v>2949.8240000000001</v>
      </c>
      <c r="D2598">
        <v>2899.6889999999999</v>
      </c>
      <c r="E2598">
        <v>2942.2159999999999</v>
      </c>
      <c r="F2598">
        <v>6238038741</v>
      </c>
    </row>
    <row r="2599" spans="1:6" x14ac:dyDescent="0.25">
      <c r="A2599" s="2">
        <v>45908</v>
      </c>
      <c r="B2599">
        <v>2940.9810000000002</v>
      </c>
      <c r="C2599">
        <v>2953.9059999999999</v>
      </c>
      <c r="D2599">
        <v>2926.3850000000002</v>
      </c>
      <c r="E2599">
        <v>2939.8820000000001</v>
      </c>
      <c r="F2599">
        <v>6734077175</v>
      </c>
    </row>
    <row r="2600" spans="1:6" x14ac:dyDescent="0.25">
      <c r="A2600" s="2">
        <v>45909</v>
      </c>
      <c r="B2600">
        <v>2928.5317</v>
      </c>
      <c r="C2600">
        <v>2949.5373</v>
      </c>
      <c r="D2600">
        <v>2915.0432999999998</v>
      </c>
      <c r="E2600">
        <v>2928.6323000000002</v>
      </c>
      <c r="F2600">
        <v>5572337834</v>
      </c>
    </row>
    <row r="2601" spans="1:6" x14ac:dyDescent="0.25">
      <c r="A2601" s="2">
        <v>45910</v>
      </c>
      <c r="B2601">
        <v>2928.1120000000001</v>
      </c>
      <c r="C2601">
        <v>2954.4380000000001</v>
      </c>
      <c r="D2601">
        <v>2923.5639999999999</v>
      </c>
      <c r="E2601">
        <v>2939.5909999999999</v>
      </c>
      <c r="F2601">
        <v>5640489521</v>
      </c>
    </row>
    <row r="2602" spans="1:6" x14ac:dyDescent="0.25">
      <c r="A2602" s="2">
        <v>45911</v>
      </c>
      <c r="B2602">
        <v>2925.6579999999999</v>
      </c>
      <c r="C2602">
        <v>2983.1970000000001</v>
      </c>
      <c r="D2602">
        <v>2917.808</v>
      </c>
      <c r="E2602">
        <v>2983.0830000000001</v>
      </c>
      <c r="F2602">
        <v>6832650196</v>
      </c>
    </row>
    <row r="2603" spans="1:6" x14ac:dyDescent="0.25">
      <c r="A2603" s="2">
        <v>45912</v>
      </c>
      <c r="B2603">
        <v>2986.0230000000001</v>
      </c>
      <c r="C2603">
        <v>2998.9810000000002</v>
      </c>
      <c r="D2603">
        <v>2964.585</v>
      </c>
      <c r="E2603">
        <v>2968.54</v>
      </c>
      <c r="F2603">
        <v>6170980404</v>
      </c>
    </row>
    <row r="2604" spans="1:6" x14ac:dyDescent="0.25">
      <c r="A2604" s="2">
        <v>45915</v>
      </c>
      <c r="B2604">
        <v>2976.3449999999998</v>
      </c>
      <c r="C2604">
        <v>2984.855</v>
      </c>
      <c r="D2604">
        <v>2957.7159999999999</v>
      </c>
      <c r="E2604">
        <v>2962.6149999999998</v>
      </c>
      <c r="F2604">
        <v>5255177832</v>
      </c>
    </row>
    <row r="2605" spans="1:6" x14ac:dyDescent="0.25">
      <c r="A2605" s="2">
        <v>45916</v>
      </c>
      <c r="B2605">
        <v>2969.2339999999999</v>
      </c>
      <c r="C2605">
        <v>2974.9479999999999</v>
      </c>
      <c r="D2605">
        <v>2942.2959999999998</v>
      </c>
      <c r="E2605">
        <v>2947.8220000000001</v>
      </c>
      <c r="F2605">
        <v>5763941617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2025-09-16T23:30:03Z</dcterms:created>
  <dcterms:modified xsi:type="dcterms:W3CDTF">2025-09-16T23:48:43Z</dcterms:modified>
</cp:coreProperties>
</file>