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<sst xmlns="http://schemas.openxmlformats.org/spreadsheetml/2006/main" count="1" uniqueCount="1">
  <si>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USDCNH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</si>
</sst>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BDH|4185639923289635575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94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2">
        <f>_xll.BDH("USDCNH Comdty","PX_OPEN,PX_HIGH,PX_LOW,PX_LAST","2015-01-01","2025-12-31","Days=T","cols=5;rows=2793")</f>
        <v>42005</v>
      </c>
      <c r="B2">
        <v>6.2161999999999997</v>
      </c>
      <c r="C2">
        <v>6.226</v>
      </c>
      <c r="D2">
        <v>6.2106000000000003</v>
      </c>
      <c r="E2">
        <v>6.2190000000000003</v>
      </c>
    </row>
    <row r="3" spans="1:5" x14ac:dyDescent="0.25">
      <c r="A3" s="2">
        <v>42006</v>
      </c>
      <c r="B3">
        <v>6.2191000000000001</v>
      </c>
      <c r="C3">
        <v>6.2309000000000001</v>
      </c>
      <c r="D3">
        <v>6.2165999999999997</v>
      </c>
      <c r="E3">
        <v>6.2285000000000004</v>
      </c>
    </row>
    <row r="4" spans="1:5" x14ac:dyDescent="0.25">
      <c r="A4" s="2">
        <v>42009</v>
      </c>
      <c r="B4">
        <v>6.2332000000000001</v>
      </c>
      <c r="C4">
        <v>6.2340999999999998</v>
      </c>
      <c r="D4">
        <v>6.2222</v>
      </c>
      <c r="E4">
        <v>6.2279</v>
      </c>
    </row>
    <row r="5" spans="1:5" x14ac:dyDescent="0.25">
      <c r="A5" s="2">
        <v>42010</v>
      </c>
      <c r="B5">
        <v>6.2279</v>
      </c>
      <c r="C5">
        <v>6.2286000000000001</v>
      </c>
      <c r="D5">
        <v>6.2069999999999999</v>
      </c>
      <c r="E5">
        <v>6.2122000000000002</v>
      </c>
    </row>
    <row r="6" spans="1:5" x14ac:dyDescent="0.25">
      <c r="A6" s="2">
        <v>42011</v>
      </c>
      <c r="B6">
        <v>6.2122000000000002</v>
      </c>
      <c r="C6">
        <v>6.2210000000000001</v>
      </c>
      <c r="D6">
        <v>6.2089999999999996</v>
      </c>
      <c r="E6">
        <v>6.2157999999999998</v>
      </c>
    </row>
    <row r="7" spans="1:5" x14ac:dyDescent="0.25">
      <c r="A7" s="2">
        <v>42012</v>
      </c>
      <c r="B7">
        <v>6.2157999999999998</v>
      </c>
      <c r="C7">
        <v>6.2237999999999998</v>
      </c>
      <c r="D7">
        <v>6.2140000000000004</v>
      </c>
      <c r="E7">
        <v>6.2183000000000002</v>
      </c>
    </row>
    <row r="8" spans="1:5" x14ac:dyDescent="0.25">
      <c r="A8" s="2">
        <v>42013</v>
      </c>
      <c r="B8">
        <v>6.2183999999999999</v>
      </c>
      <c r="C8">
        <v>6.2210000000000001</v>
      </c>
      <c r="D8">
        <v>6.2049000000000003</v>
      </c>
      <c r="E8">
        <v>6.2054</v>
      </c>
    </row>
    <row r="9" spans="1:5" x14ac:dyDescent="0.25">
      <c r="A9" s="2">
        <v>42016</v>
      </c>
      <c r="B9">
        <v>6.2118000000000002</v>
      </c>
      <c r="C9">
        <v>6.2118000000000002</v>
      </c>
      <c r="D9">
        <v>6.1958000000000002</v>
      </c>
      <c r="E9">
        <v>6.1973000000000003</v>
      </c>
    </row>
    <row r="10" spans="1:5" x14ac:dyDescent="0.25">
      <c r="A10" s="2">
        <v>42017</v>
      </c>
      <c r="B10">
        <v>6.1973000000000003</v>
      </c>
      <c r="C10">
        <v>6.2050000000000001</v>
      </c>
      <c r="D10">
        <v>6.1943000000000001</v>
      </c>
      <c r="E10">
        <v>6.1963999999999997</v>
      </c>
    </row>
    <row r="11" spans="1:5" x14ac:dyDescent="0.25">
      <c r="A11" s="2">
        <v>42018</v>
      </c>
      <c r="B11">
        <v>6.1963999999999997</v>
      </c>
      <c r="C11">
        <v>6.1986999999999997</v>
      </c>
      <c r="D11">
        <v>6.1928000000000001</v>
      </c>
      <c r="E11">
        <v>6.1942000000000004</v>
      </c>
    </row>
    <row r="12" spans="1:5" x14ac:dyDescent="0.25">
      <c r="A12" s="2">
        <v>42019</v>
      </c>
      <c r="B12">
        <v>6.1942000000000004</v>
      </c>
      <c r="C12">
        <v>6.2183000000000002</v>
      </c>
      <c r="D12">
        <v>6.1878000000000002</v>
      </c>
      <c r="E12">
        <v>6.2107000000000001</v>
      </c>
    </row>
    <row r="13" spans="1:5" x14ac:dyDescent="0.25">
      <c r="A13" s="2">
        <v>42020</v>
      </c>
      <c r="B13">
        <v>6.2107000000000001</v>
      </c>
      <c r="C13">
        <v>6.2442000000000002</v>
      </c>
      <c r="D13">
        <v>6.1988000000000003</v>
      </c>
      <c r="E13">
        <v>6.2359</v>
      </c>
    </row>
    <row r="14" spans="1:5" x14ac:dyDescent="0.25">
      <c r="A14" s="2">
        <v>42023</v>
      </c>
      <c r="B14">
        <v>6.2397</v>
      </c>
      <c r="C14">
        <v>6.2432999999999996</v>
      </c>
      <c r="D14">
        <v>6.2211999999999996</v>
      </c>
      <c r="E14">
        <v>6.2239000000000004</v>
      </c>
    </row>
    <row r="15" spans="1:5" x14ac:dyDescent="0.25">
      <c r="A15" s="2">
        <v>42024</v>
      </c>
      <c r="B15">
        <v>6.2239000000000004</v>
      </c>
      <c r="C15">
        <v>6.2281000000000004</v>
      </c>
      <c r="D15">
        <v>6.2159000000000004</v>
      </c>
      <c r="E15">
        <v>6.2214999999999998</v>
      </c>
    </row>
    <row r="16" spans="1:5" x14ac:dyDescent="0.25">
      <c r="A16" s="2">
        <v>42025</v>
      </c>
      <c r="B16">
        <v>6.2214999999999998</v>
      </c>
      <c r="C16">
        <v>6.2257999999999996</v>
      </c>
      <c r="D16">
        <v>6.2126000000000001</v>
      </c>
      <c r="E16">
        <v>6.2167000000000003</v>
      </c>
    </row>
    <row r="17" spans="1:5" x14ac:dyDescent="0.25">
      <c r="A17" s="2">
        <v>42026</v>
      </c>
      <c r="B17">
        <v>6.2167000000000003</v>
      </c>
      <c r="C17">
        <v>6.2241999999999997</v>
      </c>
      <c r="D17">
        <v>6.2103999999999999</v>
      </c>
      <c r="E17">
        <v>6.2211999999999996</v>
      </c>
    </row>
    <row r="18" spans="1:5" x14ac:dyDescent="0.25">
      <c r="A18" s="2">
        <v>42027</v>
      </c>
      <c r="B18">
        <v>6.2211999999999996</v>
      </c>
      <c r="C18">
        <v>6.2556000000000003</v>
      </c>
      <c r="D18">
        <v>6.2172999999999998</v>
      </c>
      <c r="E18">
        <v>6.2519</v>
      </c>
    </row>
    <row r="19" spans="1:5" x14ac:dyDescent="0.25">
      <c r="A19" s="2">
        <v>42030</v>
      </c>
      <c r="B19">
        <v>6.2519</v>
      </c>
      <c r="C19">
        <v>6.2691999999999997</v>
      </c>
      <c r="D19">
        <v>6.2489999999999997</v>
      </c>
      <c r="E19">
        <v>6.2541000000000002</v>
      </c>
    </row>
    <row r="20" spans="1:5" x14ac:dyDescent="0.25">
      <c r="A20" s="2">
        <v>42031</v>
      </c>
      <c r="B20">
        <v>6.2541000000000002</v>
      </c>
      <c r="C20">
        <v>6.2557999999999998</v>
      </c>
      <c r="D20">
        <v>6.2385000000000002</v>
      </c>
      <c r="E20">
        <v>6.2434000000000003</v>
      </c>
    </row>
    <row r="21" spans="1:5" x14ac:dyDescent="0.25">
      <c r="A21" s="2">
        <v>42032</v>
      </c>
      <c r="B21">
        <v>6.2434000000000003</v>
      </c>
      <c r="C21">
        <v>6.2633000000000001</v>
      </c>
      <c r="D21">
        <v>6.2401999999999997</v>
      </c>
      <c r="E21">
        <v>6.2587999999999999</v>
      </c>
    </row>
    <row r="22" spans="1:5" x14ac:dyDescent="0.25">
      <c r="A22" s="2">
        <v>42033</v>
      </c>
      <c r="B22">
        <v>6.2587999999999999</v>
      </c>
      <c r="C22">
        <v>6.2649999999999997</v>
      </c>
      <c r="D22">
        <v>6.2548000000000004</v>
      </c>
      <c r="E22">
        <v>6.2618</v>
      </c>
    </row>
    <row r="23" spans="1:5" x14ac:dyDescent="0.25">
      <c r="A23" s="2">
        <v>42034</v>
      </c>
      <c r="B23">
        <v>6.2618999999999998</v>
      </c>
      <c r="C23">
        <v>6.2899000000000003</v>
      </c>
      <c r="D23">
        <v>6.2558999999999996</v>
      </c>
      <c r="E23">
        <v>6.2835000000000001</v>
      </c>
    </row>
    <row r="24" spans="1:5" x14ac:dyDescent="0.25">
      <c r="A24" s="2">
        <v>42037</v>
      </c>
      <c r="B24">
        <v>6.2782999999999998</v>
      </c>
      <c r="C24">
        <v>6.2892999999999999</v>
      </c>
      <c r="D24">
        <v>6.266</v>
      </c>
      <c r="E24">
        <v>6.2694000000000001</v>
      </c>
    </row>
    <row r="25" spans="1:5" x14ac:dyDescent="0.25">
      <c r="A25" s="2">
        <v>42038</v>
      </c>
      <c r="B25">
        <v>6.2694000000000001</v>
      </c>
      <c r="C25">
        <v>6.2758000000000003</v>
      </c>
      <c r="D25">
        <v>6.2511000000000001</v>
      </c>
      <c r="E25">
        <v>6.2576999999999998</v>
      </c>
    </row>
    <row r="26" spans="1:5" x14ac:dyDescent="0.25">
      <c r="A26" s="2">
        <v>42039</v>
      </c>
      <c r="B26">
        <v>6.2576999999999998</v>
      </c>
      <c r="C26">
        <v>6.2611999999999997</v>
      </c>
      <c r="D26">
        <v>6.2476000000000003</v>
      </c>
      <c r="E26">
        <v>6.2561</v>
      </c>
    </row>
    <row r="27" spans="1:5" x14ac:dyDescent="0.25">
      <c r="A27" s="2">
        <v>42040</v>
      </c>
      <c r="B27">
        <v>6.2561</v>
      </c>
      <c r="C27">
        <v>6.2656999999999998</v>
      </c>
      <c r="D27">
        <v>6.2424999999999997</v>
      </c>
      <c r="E27">
        <v>6.2426000000000004</v>
      </c>
    </row>
    <row r="28" spans="1:5" x14ac:dyDescent="0.25">
      <c r="A28" s="2">
        <v>42041</v>
      </c>
      <c r="B28">
        <v>6.2426000000000004</v>
      </c>
      <c r="C28">
        <v>6.2538</v>
      </c>
      <c r="D28">
        <v>6.2352999999999996</v>
      </c>
      <c r="E28">
        <v>6.2484000000000002</v>
      </c>
    </row>
    <row r="29" spans="1:5" x14ac:dyDescent="0.25">
      <c r="A29" s="2">
        <v>42044</v>
      </c>
      <c r="B29">
        <v>6.2515000000000001</v>
      </c>
      <c r="C29">
        <v>6.2553000000000001</v>
      </c>
      <c r="D29">
        <v>6.2477</v>
      </c>
      <c r="E29">
        <v>6.2538999999999998</v>
      </c>
    </row>
    <row r="30" spans="1:5" x14ac:dyDescent="0.25">
      <c r="A30" s="2">
        <v>42045</v>
      </c>
      <c r="B30">
        <v>6.2538999999999998</v>
      </c>
      <c r="C30">
        <v>6.2584</v>
      </c>
      <c r="D30">
        <v>6.242</v>
      </c>
      <c r="E30">
        <v>6.2565999999999997</v>
      </c>
    </row>
    <row r="31" spans="1:5" x14ac:dyDescent="0.25">
      <c r="A31" s="2">
        <v>42046</v>
      </c>
      <c r="B31">
        <v>6.2565999999999997</v>
      </c>
      <c r="C31">
        <v>6.2576999999999998</v>
      </c>
      <c r="D31">
        <v>6.2439999999999998</v>
      </c>
      <c r="E31">
        <v>6.2468000000000004</v>
      </c>
    </row>
    <row r="32" spans="1:5" x14ac:dyDescent="0.25">
      <c r="A32" s="2">
        <v>42047</v>
      </c>
      <c r="B32">
        <v>6.2468000000000004</v>
      </c>
      <c r="C32">
        <v>6.2525000000000004</v>
      </c>
      <c r="D32">
        <v>6.2404000000000002</v>
      </c>
      <c r="E32">
        <v>6.2407000000000004</v>
      </c>
    </row>
    <row r="33" spans="1:5" x14ac:dyDescent="0.25">
      <c r="A33" s="2">
        <v>42048</v>
      </c>
      <c r="B33">
        <v>6.2408000000000001</v>
      </c>
      <c r="C33">
        <v>6.2468000000000004</v>
      </c>
      <c r="D33">
        <v>6.2366999999999999</v>
      </c>
      <c r="E33">
        <v>6.2419000000000002</v>
      </c>
    </row>
    <row r="34" spans="1:5" x14ac:dyDescent="0.25">
      <c r="A34" s="2">
        <v>42051</v>
      </c>
      <c r="B34">
        <v>6.2484000000000002</v>
      </c>
      <c r="C34">
        <v>6.2725999999999997</v>
      </c>
      <c r="D34">
        <v>6.2453000000000003</v>
      </c>
      <c r="E34">
        <v>6.2656999999999998</v>
      </c>
    </row>
    <row r="35" spans="1:5" x14ac:dyDescent="0.25">
      <c r="A35" s="2">
        <v>42052</v>
      </c>
      <c r="B35">
        <v>6.2656999999999998</v>
      </c>
      <c r="C35">
        <v>6.2858000000000001</v>
      </c>
      <c r="D35">
        <v>6.2645999999999997</v>
      </c>
      <c r="E35">
        <v>6.2760999999999996</v>
      </c>
    </row>
    <row r="36" spans="1:5" x14ac:dyDescent="0.25">
      <c r="A36" s="2">
        <v>42053</v>
      </c>
      <c r="B36">
        <v>6.2760999999999996</v>
      </c>
      <c r="C36">
        <v>6.2846000000000002</v>
      </c>
      <c r="D36">
        <v>6.2732000000000001</v>
      </c>
      <c r="E36">
        <v>6.2739000000000003</v>
      </c>
    </row>
    <row r="37" spans="1:5" x14ac:dyDescent="0.25">
      <c r="A37" s="2">
        <v>42054</v>
      </c>
      <c r="B37">
        <v>6.2739000000000003</v>
      </c>
      <c r="C37">
        <v>6.2798999999999996</v>
      </c>
      <c r="D37">
        <v>6.2732000000000001</v>
      </c>
      <c r="E37">
        <v>6.2775999999999996</v>
      </c>
    </row>
    <row r="38" spans="1:5" x14ac:dyDescent="0.25">
      <c r="A38" s="2">
        <v>42055</v>
      </c>
      <c r="B38">
        <v>6.2778999999999998</v>
      </c>
      <c r="C38">
        <v>6.2824</v>
      </c>
      <c r="D38">
        <v>6.2746000000000004</v>
      </c>
      <c r="E38">
        <v>6.2786999999999997</v>
      </c>
    </row>
    <row r="39" spans="1:5" x14ac:dyDescent="0.25">
      <c r="A39" s="2">
        <v>42058</v>
      </c>
      <c r="B39">
        <v>6.2781000000000002</v>
      </c>
      <c r="C39">
        <v>6.2805</v>
      </c>
      <c r="D39">
        <v>6.2728000000000002</v>
      </c>
      <c r="E39">
        <v>6.2731000000000003</v>
      </c>
    </row>
    <row r="40" spans="1:5" x14ac:dyDescent="0.25">
      <c r="A40" s="2">
        <v>42059</v>
      </c>
      <c r="B40">
        <v>6.2731000000000003</v>
      </c>
      <c r="C40">
        <v>6.2778</v>
      </c>
      <c r="D40">
        <v>6.2622999999999998</v>
      </c>
      <c r="E40">
        <v>6.2632000000000003</v>
      </c>
    </row>
    <row r="41" spans="1:5" x14ac:dyDescent="0.25">
      <c r="A41" s="2">
        <v>42060</v>
      </c>
      <c r="B41">
        <v>6.2632000000000003</v>
      </c>
      <c r="C41">
        <v>6.2739000000000003</v>
      </c>
      <c r="D41">
        <v>6.2622999999999998</v>
      </c>
      <c r="E41">
        <v>6.2714999999999996</v>
      </c>
    </row>
    <row r="42" spans="1:5" x14ac:dyDescent="0.25">
      <c r="A42" s="2">
        <v>42061</v>
      </c>
      <c r="B42">
        <v>6.2714999999999996</v>
      </c>
      <c r="C42">
        <v>6.2807000000000004</v>
      </c>
      <c r="D42">
        <v>6.2648000000000001</v>
      </c>
      <c r="E42">
        <v>6.2790999999999997</v>
      </c>
    </row>
    <row r="43" spans="1:5" x14ac:dyDescent="0.25">
      <c r="A43" s="2">
        <v>42062</v>
      </c>
      <c r="B43">
        <v>6.2790999999999997</v>
      </c>
      <c r="C43">
        <v>6.2937000000000003</v>
      </c>
      <c r="D43">
        <v>6.2770999999999999</v>
      </c>
      <c r="E43">
        <v>6.2872000000000003</v>
      </c>
    </row>
    <row r="44" spans="1:5" x14ac:dyDescent="0.25">
      <c r="A44" s="2">
        <v>42065</v>
      </c>
      <c r="B44">
        <v>6.2907999999999999</v>
      </c>
      <c r="C44">
        <v>6.3021000000000003</v>
      </c>
      <c r="D44">
        <v>6.2827000000000002</v>
      </c>
      <c r="E44">
        <v>6.2903000000000002</v>
      </c>
    </row>
    <row r="45" spans="1:5" x14ac:dyDescent="0.25">
      <c r="A45" s="2">
        <v>42066</v>
      </c>
      <c r="B45">
        <v>6.2903000000000002</v>
      </c>
      <c r="C45">
        <v>6.2919999999999998</v>
      </c>
      <c r="D45">
        <v>6.2821999999999996</v>
      </c>
      <c r="E45">
        <v>6.2850999999999999</v>
      </c>
    </row>
    <row r="46" spans="1:5" x14ac:dyDescent="0.25">
      <c r="A46" s="2">
        <v>42067</v>
      </c>
      <c r="B46">
        <v>6.2850999999999999</v>
      </c>
      <c r="C46">
        <v>6.2887000000000004</v>
      </c>
      <c r="D46">
        <v>6.2762000000000002</v>
      </c>
      <c r="E46">
        <v>6.2877999999999998</v>
      </c>
    </row>
    <row r="47" spans="1:5" x14ac:dyDescent="0.25">
      <c r="A47" s="2">
        <v>42068</v>
      </c>
      <c r="B47">
        <v>6.2877999999999998</v>
      </c>
      <c r="C47">
        <v>6.2920999999999996</v>
      </c>
      <c r="D47">
        <v>6.2729999999999997</v>
      </c>
      <c r="E47">
        <v>6.2747000000000002</v>
      </c>
    </row>
    <row r="48" spans="1:5" x14ac:dyDescent="0.25">
      <c r="A48" s="2">
        <v>42069</v>
      </c>
      <c r="B48">
        <v>6.2747000000000002</v>
      </c>
      <c r="C48">
        <v>6.2857000000000003</v>
      </c>
      <c r="D48">
        <v>6.2706999999999997</v>
      </c>
      <c r="E48">
        <v>6.2849000000000004</v>
      </c>
    </row>
    <row r="49" spans="1:5" x14ac:dyDescent="0.25">
      <c r="A49" s="2">
        <v>42072</v>
      </c>
      <c r="B49">
        <v>6.2850999999999999</v>
      </c>
      <c r="C49">
        <v>6.2919</v>
      </c>
      <c r="D49">
        <v>6.2717000000000001</v>
      </c>
      <c r="E49">
        <v>6.2729999999999997</v>
      </c>
    </row>
    <row r="50" spans="1:5" x14ac:dyDescent="0.25">
      <c r="A50" s="2">
        <v>42073</v>
      </c>
      <c r="B50">
        <v>6.2732000000000001</v>
      </c>
      <c r="C50">
        <v>6.2839999999999998</v>
      </c>
      <c r="D50">
        <v>6.2706999999999997</v>
      </c>
      <c r="E50">
        <v>6.2835999999999999</v>
      </c>
    </row>
    <row r="51" spans="1:5" x14ac:dyDescent="0.25">
      <c r="A51" s="2">
        <v>42074</v>
      </c>
      <c r="B51">
        <v>6.2835999999999999</v>
      </c>
      <c r="C51">
        <v>6.2839999999999998</v>
      </c>
      <c r="D51">
        <v>6.2727000000000004</v>
      </c>
      <c r="E51">
        <v>6.2782</v>
      </c>
    </row>
    <row r="52" spans="1:5" x14ac:dyDescent="0.25">
      <c r="A52" s="2">
        <v>42075</v>
      </c>
      <c r="B52">
        <v>6.2782</v>
      </c>
      <c r="C52">
        <v>6.2816999999999998</v>
      </c>
      <c r="D52">
        <v>6.2679999999999998</v>
      </c>
      <c r="E52">
        <v>6.2756999999999996</v>
      </c>
    </row>
    <row r="53" spans="1:5" x14ac:dyDescent="0.25">
      <c r="A53" s="2">
        <v>42076</v>
      </c>
      <c r="B53">
        <v>6.2756999999999996</v>
      </c>
      <c r="C53">
        <v>6.2897999999999996</v>
      </c>
      <c r="D53">
        <v>6.2691999999999997</v>
      </c>
      <c r="E53">
        <v>6.2855999999999996</v>
      </c>
    </row>
    <row r="54" spans="1:5" x14ac:dyDescent="0.25">
      <c r="A54" s="2">
        <v>42079</v>
      </c>
      <c r="B54">
        <v>6.2847999999999997</v>
      </c>
      <c r="C54">
        <v>6.2857000000000003</v>
      </c>
      <c r="D54">
        <v>6.2641999999999998</v>
      </c>
      <c r="E54">
        <v>6.2701000000000002</v>
      </c>
    </row>
    <row r="55" spans="1:5" x14ac:dyDescent="0.25">
      <c r="A55" s="2">
        <v>42080</v>
      </c>
      <c r="B55">
        <v>6.2701000000000002</v>
      </c>
      <c r="C55">
        <v>6.2706999999999997</v>
      </c>
      <c r="D55">
        <v>6.2435</v>
      </c>
      <c r="E55">
        <v>6.2478999999999996</v>
      </c>
    </row>
    <row r="56" spans="1:5" x14ac:dyDescent="0.25">
      <c r="A56" s="2">
        <v>42081</v>
      </c>
      <c r="B56">
        <v>6.2478999999999996</v>
      </c>
      <c r="C56">
        <v>6.2492000000000001</v>
      </c>
      <c r="D56">
        <v>6.2214</v>
      </c>
      <c r="E56">
        <v>6.2234999999999996</v>
      </c>
    </row>
    <row r="57" spans="1:5" x14ac:dyDescent="0.25">
      <c r="A57" s="2">
        <v>42082</v>
      </c>
      <c r="B57">
        <v>6.2236000000000002</v>
      </c>
      <c r="C57">
        <v>6.2270000000000003</v>
      </c>
      <c r="D57">
        <v>6.2008999999999999</v>
      </c>
      <c r="E57">
        <v>6.2164000000000001</v>
      </c>
    </row>
    <row r="58" spans="1:5" x14ac:dyDescent="0.25">
      <c r="A58" s="2">
        <v>42083</v>
      </c>
      <c r="B58">
        <v>6.2164000000000001</v>
      </c>
      <c r="C58">
        <v>6.2232000000000003</v>
      </c>
      <c r="D58">
        <v>6.1966000000000001</v>
      </c>
      <c r="E58">
        <v>6.2035</v>
      </c>
    </row>
    <row r="59" spans="1:5" x14ac:dyDescent="0.25">
      <c r="A59" s="2">
        <v>42086</v>
      </c>
      <c r="B59">
        <v>6.2012999999999998</v>
      </c>
      <c r="C59">
        <v>6.2164000000000001</v>
      </c>
      <c r="D59">
        <v>6.194</v>
      </c>
      <c r="E59">
        <v>6.2046999999999999</v>
      </c>
    </row>
    <row r="60" spans="1:5" x14ac:dyDescent="0.25">
      <c r="A60" s="2">
        <v>42087</v>
      </c>
      <c r="B60">
        <v>6.2047999999999996</v>
      </c>
      <c r="C60">
        <v>6.2168999999999999</v>
      </c>
      <c r="D60">
        <v>6.2032999999999996</v>
      </c>
      <c r="E60">
        <v>6.2103999999999999</v>
      </c>
    </row>
    <row r="61" spans="1:5" x14ac:dyDescent="0.25">
      <c r="A61" s="2">
        <v>42088</v>
      </c>
      <c r="B61">
        <v>6.2104999999999997</v>
      </c>
      <c r="C61">
        <v>6.2171000000000003</v>
      </c>
      <c r="D61">
        <v>6.2069999999999999</v>
      </c>
      <c r="E61">
        <v>6.2114000000000003</v>
      </c>
    </row>
    <row r="62" spans="1:5" x14ac:dyDescent="0.25">
      <c r="A62" s="2">
        <v>42089</v>
      </c>
      <c r="B62">
        <v>6.2114000000000003</v>
      </c>
      <c r="C62">
        <v>6.2178000000000004</v>
      </c>
      <c r="D62">
        <v>6.2096999999999998</v>
      </c>
      <c r="E62">
        <v>6.2160000000000002</v>
      </c>
    </row>
    <row r="63" spans="1:5" x14ac:dyDescent="0.25">
      <c r="A63" s="2">
        <v>42090</v>
      </c>
      <c r="B63">
        <v>6.2160000000000002</v>
      </c>
      <c r="C63">
        <v>6.2248999999999999</v>
      </c>
      <c r="D63">
        <v>6.2106000000000003</v>
      </c>
      <c r="E63">
        <v>6.2118000000000002</v>
      </c>
    </row>
    <row r="64" spans="1:5" x14ac:dyDescent="0.25">
      <c r="A64" s="2">
        <v>42093</v>
      </c>
      <c r="B64">
        <v>6.2112999999999996</v>
      </c>
      <c r="C64">
        <v>6.2168999999999999</v>
      </c>
      <c r="D64">
        <v>6.2058999999999997</v>
      </c>
      <c r="E64">
        <v>6.2084000000000001</v>
      </c>
    </row>
    <row r="65" spans="1:5" x14ac:dyDescent="0.25">
      <c r="A65" s="2">
        <v>42094</v>
      </c>
      <c r="B65">
        <v>6.2084000000000001</v>
      </c>
      <c r="C65">
        <v>6.2103000000000002</v>
      </c>
      <c r="D65">
        <v>6.2022000000000004</v>
      </c>
      <c r="E65">
        <v>6.2058999999999997</v>
      </c>
    </row>
    <row r="66" spans="1:5" x14ac:dyDescent="0.25">
      <c r="A66" s="2">
        <v>42095</v>
      </c>
      <c r="B66">
        <v>6.2058999999999997</v>
      </c>
      <c r="C66">
        <v>6.2107000000000001</v>
      </c>
      <c r="D66">
        <v>6.1997999999999998</v>
      </c>
      <c r="E66">
        <v>6.2046000000000001</v>
      </c>
    </row>
    <row r="67" spans="1:5" x14ac:dyDescent="0.25">
      <c r="A67" s="2">
        <v>42096</v>
      </c>
      <c r="B67">
        <v>6.2045000000000003</v>
      </c>
      <c r="C67">
        <v>6.2070999999999996</v>
      </c>
      <c r="D67">
        <v>6.1986999999999997</v>
      </c>
      <c r="E67">
        <v>6.2</v>
      </c>
    </row>
    <row r="68" spans="1:5" x14ac:dyDescent="0.25">
      <c r="A68" s="2">
        <v>42097</v>
      </c>
      <c r="B68">
        <v>6.2</v>
      </c>
      <c r="C68">
        <v>6.2046999999999999</v>
      </c>
      <c r="D68">
        <v>6.1940999999999997</v>
      </c>
      <c r="E68">
        <v>6.1959</v>
      </c>
    </row>
    <row r="69" spans="1:5" x14ac:dyDescent="0.25">
      <c r="A69" s="2">
        <v>42100</v>
      </c>
      <c r="B69">
        <v>6.1969000000000003</v>
      </c>
      <c r="C69">
        <v>6.1985999999999999</v>
      </c>
      <c r="D69">
        <v>6.1917999999999997</v>
      </c>
      <c r="E69">
        <v>6.1962000000000002</v>
      </c>
    </row>
    <row r="70" spans="1:5" x14ac:dyDescent="0.25">
      <c r="A70" s="2">
        <v>42101</v>
      </c>
      <c r="B70">
        <v>6.1962000000000002</v>
      </c>
      <c r="C70">
        <v>6.2016</v>
      </c>
      <c r="D70">
        <v>6.1929999999999996</v>
      </c>
      <c r="E70">
        <v>6.2001999999999997</v>
      </c>
    </row>
    <row r="71" spans="1:5" x14ac:dyDescent="0.25">
      <c r="A71" s="2">
        <v>42102</v>
      </c>
      <c r="B71">
        <v>6.2001999999999997</v>
      </c>
      <c r="C71">
        <v>6.21</v>
      </c>
      <c r="D71">
        <v>6.1982999999999997</v>
      </c>
      <c r="E71">
        <v>6.2065000000000001</v>
      </c>
    </row>
    <row r="72" spans="1:5" x14ac:dyDescent="0.25">
      <c r="A72" s="2">
        <v>42103</v>
      </c>
      <c r="B72">
        <v>6.2065000000000001</v>
      </c>
      <c r="C72">
        <v>6.2194000000000003</v>
      </c>
      <c r="D72">
        <v>6.2058</v>
      </c>
      <c r="E72">
        <v>6.2182000000000004</v>
      </c>
    </row>
    <row r="73" spans="1:5" x14ac:dyDescent="0.25">
      <c r="A73" s="2">
        <v>42104</v>
      </c>
      <c r="B73">
        <v>6.2182000000000004</v>
      </c>
      <c r="C73">
        <v>6.2218999999999998</v>
      </c>
      <c r="D73">
        <v>6.2156000000000002</v>
      </c>
      <c r="E73">
        <v>6.2179000000000002</v>
      </c>
    </row>
    <row r="74" spans="1:5" x14ac:dyDescent="0.25">
      <c r="A74" s="2">
        <v>42107</v>
      </c>
      <c r="B74">
        <v>6.2148000000000003</v>
      </c>
      <c r="C74">
        <v>6.2295999999999996</v>
      </c>
      <c r="D74">
        <v>6.2121000000000004</v>
      </c>
      <c r="E74">
        <v>6.2256999999999998</v>
      </c>
    </row>
    <row r="75" spans="1:5" x14ac:dyDescent="0.25">
      <c r="A75" s="2">
        <v>42108</v>
      </c>
      <c r="B75">
        <v>6.2256999999999998</v>
      </c>
      <c r="C75">
        <v>6.2271999999999998</v>
      </c>
      <c r="D75">
        <v>6.2122000000000002</v>
      </c>
      <c r="E75">
        <v>6.2149000000000001</v>
      </c>
    </row>
    <row r="76" spans="1:5" x14ac:dyDescent="0.25">
      <c r="A76" s="2">
        <v>42109</v>
      </c>
      <c r="B76">
        <v>6.2153</v>
      </c>
      <c r="C76">
        <v>6.2163000000000004</v>
      </c>
      <c r="D76">
        <v>6.1988000000000003</v>
      </c>
      <c r="E76">
        <v>6.2005999999999997</v>
      </c>
    </row>
    <row r="77" spans="1:5" x14ac:dyDescent="0.25">
      <c r="A77" s="2">
        <v>42110</v>
      </c>
      <c r="B77">
        <v>6.2005999999999997</v>
      </c>
      <c r="C77">
        <v>6.2051999999999996</v>
      </c>
      <c r="D77">
        <v>6.1875999999999998</v>
      </c>
      <c r="E77">
        <v>6.1883999999999997</v>
      </c>
    </row>
    <row r="78" spans="1:5" x14ac:dyDescent="0.25">
      <c r="A78" s="2">
        <v>42111</v>
      </c>
      <c r="B78">
        <v>6.1883999999999997</v>
      </c>
      <c r="C78">
        <v>6.1985999999999999</v>
      </c>
      <c r="D78">
        <v>6.1863000000000001</v>
      </c>
      <c r="E78">
        <v>6.1947000000000001</v>
      </c>
    </row>
    <row r="79" spans="1:5" x14ac:dyDescent="0.25">
      <c r="A79" s="2">
        <v>42114</v>
      </c>
      <c r="B79">
        <v>6.1961000000000004</v>
      </c>
      <c r="C79">
        <v>6.2039</v>
      </c>
      <c r="D79">
        <v>6.1919000000000004</v>
      </c>
      <c r="E79">
        <v>6.1962000000000002</v>
      </c>
    </row>
    <row r="80" spans="1:5" x14ac:dyDescent="0.25">
      <c r="A80" s="2">
        <v>42115</v>
      </c>
      <c r="B80">
        <v>6.1962000000000002</v>
      </c>
      <c r="C80">
        <v>6.2019000000000002</v>
      </c>
      <c r="D80">
        <v>6.1951000000000001</v>
      </c>
      <c r="E80">
        <v>6.1971999999999996</v>
      </c>
    </row>
    <row r="81" spans="1:5" x14ac:dyDescent="0.25">
      <c r="A81" s="2">
        <v>42116</v>
      </c>
      <c r="B81">
        <v>6.1971999999999996</v>
      </c>
      <c r="C81">
        <v>6.1992000000000003</v>
      </c>
      <c r="D81">
        <v>6.1901000000000002</v>
      </c>
      <c r="E81">
        <v>6.1947000000000001</v>
      </c>
    </row>
    <row r="82" spans="1:5" x14ac:dyDescent="0.25">
      <c r="A82" s="2">
        <v>42117</v>
      </c>
      <c r="B82">
        <v>6.1946000000000003</v>
      </c>
      <c r="C82">
        <v>6.1985000000000001</v>
      </c>
      <c r="D82">
        <v>6.1901000000000002</v>
      </c>
      <c r="E82">
        <v>6.1909000000000001</v>
      </c>
    </row>
    <row r="83" spans="1:5" x14ac:dyDescent="0.25">
      <c r="A83" s="2">
        <v>42118</v>
      </c>
      <c r="B83">
        <v>6.1909000000000001</v>
      </c>
      <c r="C83">
        <v>6.1997</v>
      </c>
      <c r="D83">
        <v>6.1898</v>
      </c>
      <c r="E83">
        <v>6.1966999999999999</v>
      </c>
    </row>
    <row r="84" spans="1:5" x14ac:dyDescent="0.25">
      <c r="A84" s="2">
        <v>42121</v>
      </c>
      <c r="B84">
        <v>6.1940999999999997</v>
      </c>
      <c r="C84">
        <v>6.2245999999999997</v>
      </c>
      <c r="D84">
        <v>6.1882999999999999</v>
      </c>
      <c r="E84">
        <v>6.2154999999999996</v>
      </c>
    </row>
    <row r="85" spans="1:5" x14ac:dyDescent="0.25">
      <c r="A85" s="2">
        <v>42122</v>
      </c>
      <c r="B85">
        <v>6.2154999999999996</v>
      </c>
      <c r="C85">
        <v>6.2198000000000002</v>
      </c>
      <c r="D85">
        <v>6.2008999999999999</v>
      </c>
      <c r="E85">
        <v>6.2047999999999996</v>
      </c>
    </row>
    <row r="86" spans="1:5" x14ac:dyDescent="0.25">
      <c r="A86" s="2">
        <v>42123</v>
      </c>
      <c r="B86">
        <v>6.2047999999999996</v>
      </c>
      <c r="C86">
        <v>6.2093999999999996</v>
      </c>
      <c r="D86">
        <v>6.2</v>
      </c>
      <c r="E86">
        <v>6.2016</v>
      </c>
    </row>
    <row r="87" spans="1:5" x14ac:dyDescent="0.25">
      <c r="A87" s="2">
        <v>42124</v>
      </c>
      <c r="B87">
        <v>6.2016</v>
      </c>
      <c r="C87">
        <v>6.2118000000000002</v>
      </c>
      <c r="D87">
        <v>6.1974999999999998</v>
      </c>
      <c r="E87">
        <v>6.2080000000000002</v>
      </c>
    </row>
    <row r="88" spans="1:5" x14ac:dyDescent="0.25">
      <c r="A88" s="2">
        <v>42125</v>
      </c>
      <c r="B88">
        <v>6.2080000000000002</v>
      </c>
      <c r="C88">
        <v>6.2159000000000004</v>
      </c>
      <c r="D88">
        <v>6.2058</v>
      </c>
      <c r="E88">
        <v>6.2127999999999997</v>
      </c>
    </row>
    <row r="89" spans="1:5" x14ac:dyDescent="0.25">
      <c r="A89" s="2">
        <v>42128</v>
      </c>
      <c r="B89">
        <v>6.2088000000000001</v>
      </c>
      <c r="C89">
        <v>6.2157</v>
      </c>
      <c r="D89">
        <v>6.2051999999999996</v>
      </c>
      <c r="E89">
        <v>6.2118000000000002</v>
      </c>
    </row>
    <row r="90" spans="1:5" x14ac:dyDescent="0.25">
      <c r="A90" s="2">
        <v>42129</v>
      </c>
      <c r="B90">
        <v>6.2118000000000002</v>
      </c>
      <c r="C90">
        <v>6.2145000000000001</v>
      </c>
      <c r="D90">
        <v>6.2061999999999999</v>
      </c>
      <c r="E90">
        <v>6.2069999999999999</v>
      </c>
    </row>
    <row r="91" spans="1:5" x14ac:dyDescent="0.25">
      <c r="A91" s="2">
        <v>42130</v>
      </c>
      <c r="B91">
        <v>6.2069999999999999</v>
      </c>
      <c r="C91">
        <v>6.2088000000000001</v>
      </c>
      <c r="D91">
        <v>6.1981000000000002</v>
      </c>
      <c r="E91">
        <v>6.2024999999999997</v>
      </c>
    </row>
    <row r="92" spans="1:5" x14ac:dyDescent="0.25">
      <c r="A92" s="2">
        <v>42131</v>
      </c>
      <c r="B92">
        <v>6.2023999999999999</v>
      </c>
      <c r="C92">
        <v>6.2148000000000003</v>
      </c>
      <c r="D92">
        <v>6.2008999999999999</v>
      </c>
      <c r="E92">
        <v>6.2129000000000003</v>
      </c>
    </row>
    <row r="93" spans="1:5" x14ac:dyDescent="0.25">
      <c r="A93" s="2">
        <v>42132</v>
      </c>
      <c r="B93">
        <v>6.2129000000000003</v>
      </c>
      <c r="C93">
        <v>6.2145000000000001</v>
      </c>
      <c r="D93">
        <v>6.2073</v>
      </c>
      <c r="E93">
        <v>6.2092000000000001</v>
      </c>
    </row>
    <row r="94" spans="1:5" x14ac:dyDescent="0.25">
      <c r="A94" s="2">
        <v>42135</v>
      </c>
      <c r="B94">
        <v>6.21</v>
      </c>
      <c r="C94">
        <v>6.2165999999999997</v>
      </c>
      <c r="D94">
        <v>6.2069999999999999</v>
      </c>
      <c r="E94">
        <v>6.2130000000000001</v>
      </c>
    </row>
    <row r="95" spans="1:5" x14ac:dyDescent="0.25">
      <c r="A95" s="2">
        <v>42136</v>
      </c>
      <c r="B95">
        <v>6.2129000000000003</v>
      </c>
      <c r="C95">
        <v>6.2148000000000003</v>
      </c>
      <c r="D95">
        <v>6.2066999999999997</v>
      </c>
      <c r="E95">
        <v>6.2093999999999996</v>
      </c>
    </row>
    <row r="96" spans="1:5" x14ac:dyDescent="0.25">
      <c r="A96" s="2">
        <v>42137</v>
      </c>
      <c r="B96">
        <v>6.2093999999999996</v>
      </c>
      <c r="C96">
        <v>6.2107999999999999</v>
      </c>
      <c r="D96">
        <v>6.1993</v>
      </c>
      <c r="E96">
        <v>6.2004000000000001</v>
      </c>
    </row>
    <row r="97" spans="1:5" x14ac:dyDescent="0.25">
      <c r="A97" s="2">
        <v>42138</v>
      </c>
      <c r="B97">
        <v>6.2004000000000001</v>
      </c>
      <c r="C97">
        <v>6.2051999999999996</v>
      </c>
      <c r="D97">
        <v>6.1986999999999997</v>
      </c>
      <c r="E97">
        <v>6.2042999999999999</v>
      </c>
    </row>
    <row r="98" spans="1:5" x14ac:dyDescent="0.25">
      <c r="A98" s="2">
        <v>42139</v>
      </c>
      <c r="B98">
        <v>6.2042000000000002</v>
      </c>
      <c r="C98">
        <v>6.2084000000000001</v>
      </c>
      <c r="D98">
        <v>6.2013999999999996</v>
      </c>
      <c r="E98">
        <v>6.2027999999999999</v>
      </c>
    </row>
    <row r="99" spans="1:5" x14ac:dyDescent="0.25">
      <c r="A99" s="2">
        <v>42142</v>
      </c>
      <c r="B99">
        <v>6.2042999999999999</v>
      </c>
      <c r="C99">
        <v>6.2069000000000001</v>
      </c>
      <c r="D99">
        <v>6.2011000000000003</v>
      </c>
      <c r="E99">
        <v>6.2058999999999997</v>
      </c>
    </row>
    <row r="100" spans="1:5" x14ac:dyDescent="0.25">
      <c r="A100" s="2">
        <v>42143</v>
      </c>
      <c r="B100">
        <v>6.2058999999999997</v>
      </c>
      <c r="C100">
        <v>6.2107999999999999</v>
      </c>
      <c r="D100">
        <v>6.2046999999999999</v>
      </c>
      <c r="E100">
        <v>6.2095000000000002</v>
      </c>
    </row>
    <row r="101" spans="1:5" x14ac:dyDescent="0.25">
      <c r="A101" s="2">
        <v>42144</v>
      </c>
      <c r="B101">
        <v>6.2095000000000002</v>
      </c>
      <c r="C101">
        <v>6.2103999999999999</v>
      </c>
      <c r="D101">
        <v>6.2045000000000003</v>
      </c>
      <c r="E101">
        <v>6.2057000000000002</v>
      </c>
    </row>
    <row r="102" spans="1:5" x14ac:dyDescent="0.25">
      <c r="A102" s="2">
        <v>42145</v>
      </c>
      <c r="B102">
        <v>6.2058</v>
      </c>
      <c r="C102">
        <v>6.2068000000000003</v>
      </c>
      <c r="D102">
        <v>6.1962999999999999</v>
      </c>
      <c r="E102">
        <v>6.1970000000000001</v>
      </c>
    </row>
    <row r="103" spans="1:5" x14ac:dyDescent="0.25">
      <c r="A103" s="2">
        <v>42146</v>
      </c>
      <c r="B103">
        <v>6.1970000000000001</v>
      </c>
      <c r="C103">
        <v>6.2026000000000003</v>
      </c>
      <c r="D103">
        <v>6.1933999999999996</v>
      </c>
      <c r="E103">
        <v>6.2007000000000003</v>
      </c>
    </row>
    <row r="104" spans="1:5" x14ac:dyDescent="0.25">
      <c r="A104" s="2">
        <v>42149</v>
      </c>
      <c r="B104">
        <v>6.2020999999999997</v>
      </c>
      <c r="C104">
        <v>6.2046000000000001</v>
      </c>
      <c r="D104">
        <v>6.1992000000000003</v>
      </c>
      <c r="E104">
        <v>6.2027999999999999</v>
      </c>
    </row>
    <row r="105" spans="1:5" x14ac:dyDescent="0.25">
      <c r="A105" s="2">
        <v>42150</v>
      </c>
      <c r="B105">
        <v>6.2027999999999999</v>
      </c>
      <c r="C105">
        <v>6.2096999999999998</v>
      </c>
      <c r="D105">
        <v>6.202</v>
      </c>
      <c r="E105">
        <v>6.2093999999999996</v>
      </c>
    </row>
    <row r="106" spans="1:5" x14ac:dyDescent="0.25">
      <c r="A106" s="2">
        <v>42151</v>
      </c>
      <c r="B106">
        <v>6.2093999999999996</v>
      </c>
      <c r="C106">
        <v>6.2103999999999999</v>
      </c>
      <c r="D106">
        <v>6.2035</v>
      </c>
      <c r="E106">
        <v>6.2051999999999996</v>
      </c>
    </row>
    <row r="107" spans="1:5" x14ac:dyDescent="0.25">
      <c r="A107" s="2">
        <v>42152</v>
      </c>
      <c r="B107">
        <v>6.2051999999999996</v>
      </c>
      <c r="C107">
        <v>6.2069000000000001</v>
      </c>
      <c r="D107">
        <v>6.2004000000000001</v>
      </c>
      <c r="E107">
        <v>6.2039999999999997</v>
      </c>
    </row>
    <row r="108" spans="1:5" x14ac:dyDescent="0.25">
      <c r="A108" s="2">
        <v>42153</v>
      </c>
      <c r="B108">
        <v>6.2039999999999997</v>
      </c>
      <c r="C108">
        <v>6.2054</v>
      </c>
      <c r="D108">
        <v>6.2016</v>
      </c>
      <c r="E108">
        <v>6.2023000000000001</v>
      </c>
    </row>
    <row r="109" spans="1:5" x14ac:dyDescent="0.25">
      <c r="A109" s="2">
        <v>42156</v>
      </c>
      <c r="B109">
        <v>6.2051999999999996</v>
      </c>
      <c r="C109">
        <v>6.2080000000000002</v>
      </c>
      <c r="D109">
        <v>6.1977000000000002</v>
      </c>
      <c r="E109">
        <v>6.2053000000000003</v>
      </c>
    </row>
    <row r="110" spans="1:5" x14ac:dyDescent="0.25">
      <c r="A110" s="2">
        <v>42157</v>
      </c>
      <c r="B110">
        <v>6.2053000000000003</v>
      </c>
      <c r="C110">
        <v>6.2066999999999997</v>
      </c>
      <c r="D110">
        <v>6.1990999999999996</v>
      </c>
      <c r="E110">
        <v>6.2005999999999997</v>
      </c>
    </row>
    <row r="111" spans="1:5" x14ac:dyDescent="0.25">
      <c r="A111" s="2">
        <v>42158</v>
      </c>
      <c r="B111">
        <v>6.2005999999999997</v>
      </c>
      <c r="C111">
        <v>6.2020999999999997</v>
      </c>
      <c r="D111">
        <v>6.1981000000000002</v>
      </c>
      <c r="E111">
        <v>6.1994999999999996</v>
      </c>
    </row>
    <row r="112" spans="1:5" x14ac:dyDescent="0.25">
      <c r="A112" s="2">
        <v>42159</v>
      </c>
      <c r="B112">
        <v>6.1994999999999996</v>
      </c>
      <c r="C112">
        <v>6.2088000000000001</v>
      </c>
      <c r="D112">
        <v>6.1976000000000004</v>
      </c>
      <c r="E112">
        <v>6.2047999999999996</v>
      </c>
    </row>
    <row r="113" spans="1:5" x14ac:dyDescent="0.25">
      <c r="A113" s="2">
        <v>42160</v>
      </c>
      <c r="B113">
        <v>6.2047999999999996</v>
      </c>
      <c r="C113">
        <v>6.2144000000000004</v>
      </c>
      <c r="D113">
        <v>6.2035999999999998</v>
      </c>
      <c r="E113">
        <v>6.2118000000000002</v>
      </c>
    </row>
    <row r="114" spans="1:5" x14ac:dyDescent="0.25">
      <c r="A114" s="2">
        <v>42163</v>
      </c>
      <c r="B114">
        <v>6.2110000000000003</v>
      </c>
      <c r="C114">
        <v>6.2153999999999998</v>
      </c>
      <c r="D114">
        <v>6.2070999999999996</v>
      </c>
      <c r="E114">
        <v>6.2088000000000001</v>
      </c>
    </row>
    <row r="115" spans="1:5" x14ac:dyDescent="0.25">
      <c r="A115" s="2">
        <v>42164</v>
      </c>
      <c r="B115">
        <v>6.2088000000000001</v>
      </c>
      <c r="C115">
        <v>6.2149999999999999</v>
      </c>
      <c r="D115">
        <v>6.2073</v>
      </c>
      <c r="E115">
        <v>6.2117000000000004</v>
      </c>
    </row>
    <row r="116" spans="1:5" x14ac:dyDescent="0.25">
      <c r="A116" s="2">
        <v>42165</v>
      </c>
      <c r="B116">
        <v>6.2117000000000004</v>
      </c>
      <c r="C116">
        <v>6.2133000000000003</v>
      </c>
      <c r="D116">
        <v>6.2077999999999998</v>
      </c>
      <c r="E116">
        <v>6.2083000000000004</v>
      </c>
    </row>
    <row r="117" spans="1:5" x14ac:dyDescent="0.25">
      <c r="A117" s="2">
        <v>42166</v>
      </c>
      <c r="B117">
        <v>6.2083000000000004</v>
      </c>
      <c r="C117">
        <v>6.2126999999999999</v>
      </c>
      <c r="D117">
        <v>6.2073</v>
      </c>
      <c r="E117">
        <v>6.2119999999999997</v>
      </c>
    </row>
    <row r="118" spans="1:5" x14ac:dyDescent="0.25">
      <c r="A118" s="2">
        <v>42167</v>
      </c>
      <c r="B118">
        <v>6.2119</v>
      </c>
      <c r="C118">
        <v>6.2199</v>
      </c>
      <c r="D118">
        <v>6.2104999999999997</v>
      </c>
      <c r="E118">
        <v>6.2160000000000002</v>
      </c>
    </row>
    <row r="119" spans="1:5" x14ac:dyDescent="0.25">
      <c r="A119" s="2">
        <v>42170</v>
      </c>
      <c r="B119">
        <v>6.2168999999999999</v>
      </c>
      <c r="C119">
        <v>6.2173999999999996</v>
      </c>
      <c r="D119">
        <v>6.2119999999999997</v>
      </c>
      <c r="E119">
        <v>6.2129000000000003</v>
      </c>
    </row>
    <row r="120" spans="1:5" x14ac:dyDescent="0.25">
      <c r="A120" s="2">
        <v>42171</v>
      </c>
      <c r="B120">
        <v>6.2129000000000003</v>
      </c>
      <c r="C120">
        <v>6.2134</v>
      </c>
      <c r="D120">
        <v>6.2087000000000003</v>
      </c>
      <c r="E120">
        <v>6.2089999999999996</v>
      </c>
    </row>
    <row r="121" spans="1:5" x14ac:dyDescent="0.25">
      <c r="A121" s="2">
        <v>42172</v>
      </c>
      <c r="B121">
        <v>6.2089999999999996</v>
      </c>
      <c r="C121">
        <v>6.2107999999999999</v>
      </c>
      <c r="D121">
        <v>6.2028999999999996</v>
      </c>
      <c r="E121">
        <v>6.2038000000000002</v>
      </c>
    </row>
    <row r="122" spans="1:5" x14ac:dyDescent="0.25">
      <c r="A122" s="2">
        <v>42173</v>
      </c>
      <c r="B122">
        <v>6.2038000000000002</v>
      </c>
      <c r="C122">
        <v>6.2088999999999999</v>
      </c>
      <c r="D122">
        <v>6.2022000000000004</v>
      </c>
      <c r="E122">
        <v>6.2035</v>
      </c>
    </row>
    <row r="123" spans="1:5" x14ac:dyDescent="0.25">
      <c r="A123" s="2">
        <v>42174</v>
      </c>
      <c r="B123">
        <v>6.2035</v>
      </c>
      <c r="C123">
        <v>6.2140000000000004</v>
      </c>
      <c r="D123">
        <v>6.2024999999999997</v>
      </c>
      <c r="E123">
        <v>6.2064000000000004</v>
      </c>
    </row>
    <row r="124" spans="1:5" x14ac:dyDescent="0.25">
      <c r="A124" s="2">
        <v>42177</v>
      </c>
      <c r="B124">
        <v>6.2077</v>
      </c>
      <c r="C124">
        <v>6.2092000000000001</v>
      </c>
      <c r="D124">
        <v>6.2023000000000001</v>
      </c>
      <c r="E124">
        <v>6.2035999999999998</v>
      </c>
    </row>
    <row r="125" spans="1:5" x14ac:dyDescent="0.25">
      <c r="A125" s="2">
        <v>42178</v>
      </c>
      <c r="B125">
        <v>6.2035999999999998</v>
      </c>
      <c r="C125">
        <v>6.2061999999999999</v>
      </c>
      <c r="D125">
        <v>6.2000999999999999</v>
      </c>
      <c r="E125">
        <v>6.2001999999999997</v>
      </c>
    </row>
    <row r="126" spans="1:5" x14ac:dyDescent="0.25">
      <c r="A126" s="2">
        <v>42179</v>
      </c>
      <c r="B126">
        <v>6.2001999999999997</v>
      </c>
      <c r="C126">
        <v>6.2046999999999999</v>
      </c>
      <c r="D126">
        <v>6.1997999999999998</v>
      </c>
      <c r="E126">
        <v>6.2016</v>
      </c>
    </row>
    <row r="127" spans="1:5" x14ac:dyDescent="0.25">
      <c r="A127" s="2">
        <v>42180</v>
      </c>
      <c r="B127">
        <v>6.2016</v>
      </c>
      <c r="C127">
        <v>6.2089999999999996</v>
      </c>
      <c r="D127">
        <v>6.2008000000000001</v>
      </c>
      <c r="E127">
        <v>6.2039999999999997</v>
      </c>
    </row>
    <row r="128" spans="1:5" x14ac:dyDescent="0.25">
      <c r="A128" s="2">
        <v>42181</v>
      </c>
      <c r="B128">
        <v>6.2039999999999997</v>
      </c>
      <c r="C128">
        <v>6.2111000000000001</v>
      </c>
      <c r="D128">
        <v>6.2035</v>
      </c>
      <c r="E128">
        <v>6.2057000000000002</v>
      </c>
    </row>
    <row r="129" spans="1:5" x14ac:dyDescent="0.25">
      <c r="A129" s="2">
        <v>42184</v>
      </c>
      <c r="B129">
        <v>6.2092000000000001</v>
      </c>
      <c r="C129">
        <v>6.2168000000000001</v>
      </c>
      <c r="D129">
        <v>6.2069000000000001</v>
      </c>
      <c r="E129">
        <v>6.2074999999999996</v>
      </c>
    </row>
    <row r="130" spans="1:5" x14ac:dyDescent="0.25">
      <c r="A130" s="2">
        <v>42185</v>
      </c>
      <c r="B130">
        <v>6.2074999999999996</v>
      </c>
      <c r="C130">
        <v>6.2093999999999996</v>
      </c>
      <c r="D130">
        <v>6.2032999999999996</v>
      </c>
      <c r="E130">
        <v>6.2069000000000001</v>
      </c>
    </row>
    <row r="131" spans="1:5" x14ac:dyDescent="0.25">
      <c r="A131" s="2">
        <v>42186</v>
      </c>
      <c r="B131">
        <v>6.2069000000000001</v>
      </c>
      <c r="C131">
        <v>6.2077</v>
      </c>
      <c r="D131">
        <v>6.2023000000000001</v>
      </c>
      <c r="E131">
        <v>6.2046000000000001</v>
      </c>
    </row>
    <row r="132" spans="1:5" x14ac:dyDescent="0.25">
      <c r="A132" s="2">
        <v>42187</v>
      </c>
      <c r="B132">
        <v>6.2046000000000001</v>
      </c>
      <c r="C132">
        <v>6.2073</v>
      </c>
      <c r="D132">
        <v>6.2023999999999999</v>
      </c>
      <c r="E132">
        <v>6.2028999999999996</v>
      </c>
    </row>
    <row r="133" spans="1:5" x14ac:dyDescent="0.25">
      <c r="A133" s="2">
        <v>42188</v>
      </c>
      <c r="B133">
        <v>6.2028999999999996</v>
      </c>
      <c r="C133">
        <v>6.2088000000000001</v>
      </c>
      <c r="D133">
        <v>6.2023999999999999</v>
      </c>
      <c r="E133">
        <v>6.2061999999999999</v>
      </c>
    </row>
    <row r="134" spans="1:5" x14ac:dyDescent="0.25">
      <c r="A134" s="2">
        <v>42191</v>
      </c>
      <c r="B134">
        <v>6.2076000000000002</v>
      </c>
      <c r="C134">
        <v>6.2182000000000004</v>
      </c>
      <c r="D134">
        <v>6.2055999999999996</v>
      </c>
      <c r="E134">
        <v>6.2126000000000001</v>
      </c>
    </row>
    <row r="135" spans="1:5" x14ac:dyDescent="0.25">
      <c r="A135" s="2">
        <v>42192</v>
      </c>
      <c r="B135">
        <v>6.2126000000000001</v>
      </c>
      <c r="C135">
        <v>6.2279</v>
      </c>
      <c r="D135">
        <v>6.2107999999999999</v>
      </c>
      <c r="E135">
        <v>6.2221000000000002</v>
      </c>
    </row>
    <row r="136" spans="1:5" x14ac:dyDescent="0.25">
      <c r="A136" s="2">
        <v>42193</v>
      </c>
      <c r="B136">
        <v>6.2221000000000002</v>
      </c>
      <c r="C136">
        <v>6.2290999999999999</v>
      </c>
      <c r="D136">
        <v>6.2150999999999996</v>
      </c>
      <c r="E136">
        <v>6.2225000000000001</v>
      </c>
    </row>
    <row r="137" spans="1:5" x14ac:dyDescent="0.25">
      <c r="A137" s="2">
        <v>42194</v>
      </c>
      <c r="B137">
        <v>6.2225000000000001</v>
      </c>
      <c r="C137">
        <v>6.2233000000000001</v>
      </c>
      <c r="D137">
        <v>6.2119</v>
      </c>
      <c r="E137">
        <v>6.2175000000000002</v>
      </c>
    </row>
    <row r="138" spans="1:5" x14ac:dyDescent="0.25">
      <c r="A138" s="2">
        <v>42195</v>
      </c>
      <c r="B138">
        <v>6.2176</v>
      </c>
      <c r="C138">
        <v>6.2191000000000001</v>
      </c>
      <c r="D138">
        <v>6.2126999999999999</v>
      </c>
      <c r="E138">
        <v>6.2161999999999997</v>
      </c>
    </row>
    <row r="139" spans="1:5" x14ac:dyDescent="0.25">
      <c r="A139" s="2">
        <v>42198</v>
      </c>
      <c r="B139">
        <v>6.2149000000000001</v>
      </c>
      <c r="C139">
        <v>6.2194000000000003</v>
      </c>
      <c r="D139">
        <v>6.2141999999999999</v>
      </c>
      <c r="E139">
        <v>6.2164999999999999</v>
      </c>
    </row>
    <row r="140" spans="1:5" x14ac:dyDescent="0.25">
      <c r="A140" s="2">
        <v>42199</v>
      </c>
      <c r="B140">
        <v>6.2164999999999999</v>
      </c>
      <c r="C140">
        <v>6.2178000000000004</v>
      </c>
      <c r="D140">
        <v>6.2130000000000001</v>
      </c>
      <c r="E140">
        <v>6.2145000000000001</v>
      </c>
    </row>
    <row r="141" spans="1:5" x14ac:dyDescent="0.25">
      <c r="A141" s="2">
        <v>42200</v>
      </c>
      <c r="B141">
        <v>6.2145000000000001</v>
      </c>
      <c r="C141">
        <v>6.2165999999999997</v>
      </c>
      <c r="D141">
        <v>6.2122000000000002</v>
      </c>
      <c r="E141">
        <v>6.2156000000000002</v>
      </c>
    </row>
    <row r="142" spans="1:5" x14ac:dyDescent="0.25">
      <c r="A142" s="2">
        <v>42201</v>
      </c>
      <c r="B142">
        <v>6.2156000000000002</v>
      </c>
      <c r="C142">
        <v>6.2175000000000002</v>
      </c>
      <c r="D142">
        <v>6.2130999999999998</v>
      </c>
      <c r="E142">
        <v>6.2138</v>
      </c>
    </row>
    <row r="143" spans="1:5" x14ac:dyDescent="0.25">
      <c r="A143" s="2">
        <v>42202</v>
      </c>
      <c r="B143">
        <v>6.2138</v>
      </c>
      <c r="C143">
        <v>6.2157</v>
      </c>
      <c r="D143">
        <v>6.2119</v>
      </c>
      <c r="E143">
        <v>6.2130999999999998</v>
      </c>
    </row>
    <row r="144" spans="1:5" x14ac:dyDescent="0.25">
      <c r="A144" s="2">
        <v>42205</v>
      </c>
      <c r="B144">
        <v>6.2121000000000004</v>
      </c>
      <c r="C144">
        <v>6.2152000000000003</v>
      </c>
      <c r="D144">
        <v>6.2099000000000002</v>
      </c>
      <c r="E144">
        <v>6.2140000000000004</v>
      </c>
    </row>
    <row r="145" spans="1:5" x14ac:dyDescent="0.25">
      <c r="A145" s="2">
        <v>42206</v>
      </c>
      <c r="B145">
        <v>6.2140000000000004</v>
      </c>
      <c r="C145">
        <v>6.2153</v>
      </c>
      <c r="D145">
        <v>6.2079000000000004</v>
      </c>
      <c r="E145">
        <v>6.2092000000000001</v>
      </c>
    </row>
    <row r="146" spans="1:5" x14ac:dyDescent="0.25">
      <c r="A146" s="2">
        <v>42207</v>
      </c>
      <c r="B146">
        <v>6.2092000000000001</v>
      </c>
      <c r="C146">
        <v>6.2130999999999998</v>
      </c>
      <c r="D146">
        <v>6.2081999999999997</v>
      </c>
      <c r="E146">
        <v>6.2121000000000004</v>
      </c>
    </row>
    <row r="147" spans="1:5" x14ac:dyDescent="0.25">
      <c r="A147" s="2">
        <v>42208</v>
      </c>
      <c r="B147">
        <v>6.2121000000000004</v>
      </c>
      <c r="C147">
        <v>6.2179000000000002</v>
      </c>
      <c r="D147">
        <v>6.2112999999999996</v>
      </c>
      <c r="E147">
        <v>6.2141000000000002</v>
      </c>
    </row>
    <row r="148" spans="1:5" x14ac:dyDescent="0.25">
      <c r="A148" s="2">
        <v>42209</v>
      </c>
      <c r="B148">
        <v>6.2141000000000002</v>
      </c>
      <c r="C148">
        <v>6.2286999999999999</v>
      </c>
      <c r="D148">
        <v>6.2134</v>
      </c>
      <c r="E148">
        <v>6.2274000000000003</v>
      </c>
    </row>
    <row r="149" spans="1:5" x14ac:dyDescent="0.25">
      <c r="A149" s="2">
        <v>42212</v>
      </c>
      <c r="B149">
        <v>6.2272999999999996</v>
      </c>
      <c r="C149">
        <v>6.2293000000000003</v>
      </c>
      <c r="D149">
        <v>6.2190000000000003</v>
      </c>
      <c r="E149">
        <v>6.22</v>
      </c>
    </row>
    <row r="150" spans="1:5" x14ac:dyDescent="0.25">
      <c r="A150" s="2">
        <v>42213</v>
      </c>
      <c r="B150">
        <v>6.22</v>
      </c>
      <c r="C150">
        <v>6.2220000000000004</v>
      </c>
      <c r="D150">
        <v>6.2145000000000001</v>
      </c>
      <c r="E150">
        <v>6.2172000000000001</v>
      </c>
    </row>
    <row r="151" spans="1:5" x14ac:dyDescent="0.25">
      <c r="A151" s="2">
        <v>42214</v>
      </c>
      <c r="B151">
        <v>6.2172000000000001</v>
      </c>
      <c r="C151">
        <v>6.2192999999999996</v>
      </c>
      <c r="D151">
        <v>6.2135999999999996</v>
      </c>
      <c r="E151">
        <v>6.2176999999999998</v>
      </c>
    </row>
    <row r="152" spans="1:5" x14ac:dyDescent="0.25">
      <c r="A152" s="2">
        <v>42215</v>
      </c>
      <c r="B152">
        <v>6.2176999999999998</v>
      </c>
      <c r="C152">
        <v>6.2229000000000001</v>
      </c>
      <c r="D152">
        <v>6.2171000000000003</v>
      </c>
      <c r="E152">
        <v>6.2202999999999999</v>
      </c>
    </row>
    <row r="153" spans="1:5" x14ac:dyDescent="0.25">
      <c r="A153" s="2">
        <v>42216</v>
      </c>
      <c r="B153">
        <v>6.2202999999999999</v>
      </c>
      <c r="C153">
        <v>6.2241999999999997</v>
      </c>
      <c r="D153">
        <v>6.2149000000000001</v>
      </c>
      <c r="E153">
        <v>6.2210999999999999</v>
      </c>
    </row>
    <row r="154" spans="1:5" x14ac:dyDescent="0.25">
      <c r="A154" s="2">
        <v>42219</v>
      </c>
      <c r="B154">
        <v>6.2191000000000001</v>
      </c>
      <c r="C154">
        <v>6.2247000000000003</v>
      </c>
      <c r="D154">
        <v>6.2172000000000001</v>
      </c>
      <c r="E154">
        <v>6.2196999999999996</v>
      </c>
    </row>
    <row r="155" spans="1:5" x14ac:dyDescent="0.25">
      <c r="A155" s="2">
        <v>42220</v>
      </c>
      <c r="B155">
        <v>6.2196999999999996</v>
      </c>
      <c r="C155">
        <v>6.2206000000000001</v>
      </c>
      <c r="D155">
        <v>6.2150999999999996</v>
      </c>
      <c r="E155">
        <v>6.2191000000000001</v>
      </c>
    </row>
    <row r="156" spans="1:5" x14ac:dyDescent="0.25">
      <c r="A156" s="2">
        <v>42221</v>
      </c>
      <c r="B156">
        <v>6.2191000000000001</v>
      </c>
      <c r="C156">
        <v>6.2262000000000004</v>
      </c>
      <c r="D156">
        <v>6.2172999999999998</v>
      </c>
      <c r="E156">
        <v>6.2183999999999999</v>
      </c>
    </row>
    <row r="157" spans="1:5" x14ac:dyDescent="0.25">
      <c r="A157" s="2">
        <v>42222</v>
      </c>
      <c r="B157">
        <v>6.2183999999999999</v>
      </c>
      <c r="C157">
        <v>6.2201000000000004</v>
      </c>
      <c r="D157">
        <v>6.2168999999999999</v>
      </c>
      <c r="E157">
        <v>6.2176999999999998</v>
      </c>
    </row>
    <row r="158" spans="1:5" x14ac:dyDescent="0.25">
      <c r="A158" s="2">
        <v>42223</v>
      </c>
      <c r="B158">
        <v>6.2176</v>
      </c>
      <c r="C158">
        <v>6.2245999999999997</v>
      </c>
      <c r="D158">
        <v>6.2145999999999999</v>
      </c>
      <c r="E158">
        <v>6.2164000000000001</v>
      </c>
    </row>
    <row r="159" spans="1:5" x14ac:dyDescent="0.25">
      <c r="A159" s="2">
        <v>42226</v>
      </c>
      <c r="B159">
        <v>6.2229000000000001</v>
      </c>
      <c r="C159">
        <v>6.2233999999999998</v>
      </c>
      <c r="D159">
        <v>6.2115</v>
      </c>
      <c r="E159">
        <v>6.2146999999999997</v>
      </c>
    </row>
    <row r="160" spans="1:5" x14ac:dyDescent="0.25">
      <c r="A160" s="2">
        <v>42227</v>
      </c>
      <c r="B160">
        <v>6.2146999999999997</v>
      </c>
      <c r="C160">
        <v>6.4368999999999996</v>
      </c>
      <c r="D160">
        <v>6.2135999999999996</v>
      </c>
      <c r="E160">
        <v>6.3878000000000004</v>
      </c>
    </row>
    <row r="161" spans="1:5" x14ac:dyDescent="0.25">
      <c r="A161" s="2">
        <v>42228</v>
      </c>
      <c r="B161">
        <v>6.3878000000000004</v>
      </c>
      <c r="C161">
        <v>6.5945999999999998</v>
      </c>
      <c r="D161">
        <v>6.3860000000000001</v>
      </c>
      <c r="E161">
        <v>6.4340999999999999</v>
      </c>
    </row>
    <row r="162" spans="1:5" x14ac:dyDescent="0.25">
      <c r="A162" s="2">
        <v>42229</v>
      </c>
      <c r="B162">
        <v>6.4336000000000002</v>
      </c>
      <c r="C162">
        <v>6.5110999999999999</v>
      </c>
      <c r="D162">
        <v>6.4283000000000001</v>
      </c>
      <c r="E162">
        <v>6.4638</v>
      </c>
    </row>
    <row r="163" spans="1:5" x14ac:dyDescent="0.25">
      <c r="A163" s="2">
        <v>42230</v>
      </c>
      <c r="B163">
        <v>6.4638999999999998</v>
      </c>
      <c r="C163">
        <v>6.4695999999999998</v>
      </c>
      <c r="D163">
        <v>6.4271000000000003</v>
      </c>
      <c r="E163">
        <v>6.4493</v>
      </c>
    </row>
    <row r="164" spans="1:5" x14ac:dyDescent="0.25">
      <c r="A164" s="2">
        <v>42233</v>
      </c>
      <c r="B164">
        <v>6.4568000000000003</v>
      </c>
      <c r="C164">
        <v>6.4584000000000001</v>
      </c>
      <c r="D164">
        <v>6.4307999999999996</v>
      </c>
      <c r="E164">
        <v>6.4446000000000003</v>
      </c>
    </row>
    <row r="165" spans="1:5" x14ac:dyDescent="0.25">
      <c r="A165" s="2">
        <v>42234</v>
      </c>
      <c r="B165">
        <v>6.4446000000000003</v>
      </c>
      <c r="C165">
        <v>6.4530000000000003</v>
      </c>
      <c r="D165">
        <v>6.4326999999999996</v>
      </c>
      <c r="E165">
        <v>6.4394999999999998</v>
      </c>
    </row>
    <row r="166" spans="1:5" x14ac:dyDescent="0.25">
      <c r="A166" s="2">
        <v>42235</v>
      </c>
      <c r="B166">
        <v>6.4394999999999998</v>
      </c>
      <c r="C166">
        <v>6.4650999999999996</v>
      </c>
      <c r="D166">
        <v>6.4355000000000002</v>
      </c>
      <c r="E166">
        <v>6.4629000000000003</v>
      </c>
    </row>
    <row r="167" spans="1:5" x14ac:dyDescent="0.25">
      <c r="A167" s="2">
        <v>42236</v>
      </c>
      <c r="B167">
        <v>6.4629000000000003</v>
      </c>
      <c r="C167">
        <v>6.4642999999999997</v>
      </c>
      <c r="D167">
        <v>6.4374000000000002</v>
      </c>
      <c r="E167">
        <v>6.4401000000000002</v>
      </c>
    </row>
    <row r="168" spans="1:5" x14ac:dyDescent="0.25">
      <c r="A168" s="2">
        <v>42237</v>
      </c>
      <c r="B168">
        <v>6.4401000000000002</v>
      </c>
      <c r="C168">
        <v>6.4560000000000004</v>
      </c>
      <c r="D168">
        <v>6.4352999999999998</v>
      </c>
      <c r="E168">
        <v>6.4543999999999997</v>
      </c>
    </row>
    <row r="169" spans="1:5" x14ac:dyDescent="0.25">
      <c r="A169" s="2">
        <v>42240</v>
      </c>
      <c r="B169">
        <v>6.4542999999999999</v>
      </c>
      <c r="C169">
        <v>6.5296000000000003</v>
      </c>
      <c r="D169">
        <v>6.4493999999999998</v>
      </c>
      <c r="E169">
        <v>6.4958</v>
      </c>
    </row>
    <row r="170" spans="1:5" x14ac:dyDescent="0.25">
      <c r="A170" s="2">
        <v>42241</v>
      </c>
      <c r="B170">
        <v>6.4958</v>
      </c>
      <c r="C170">
        <v>6.5141999999999998</v>
      </c>
      <c r="D170">
        <v>6.4527000000000001</v>
      </c>
      <c r="E170">
        <v>6.5111999999999997</v>
      </c>
    </row>
    <row r="171" spans="1:5" x14ac:dyDescent="0.25">
      <c r="A171" s="2">
        <v>42242</v>
      </c>
      <c r="B171">
        <v>6.5111999999999997</v>
      </c>
      <c r="C171">
        <v>6.5164999999999997</v>
      </c>
      <c r="D171">
        <v>6.4814999999999996</v>
      </c>
      <c r="E171">
        <v>6.4898999999999996</v>
      </c>
    </row>
    <row r="172" spans="1:5" x14ac:dyDescent="0.25">
      <c r="A172" s="2">
        <v>42243</v>
      </c>
      <c r="B172">
        <v>6.4898999999999996</v>
      </c>
      <c r="C172">
        <v>6.4941000000000004</v>
      </c>
      <c r="D172">
        <v>6.4720000000000004</v>
      </c>
      <c r="E172">
        <v>6.4772999999999996</v>
      </c>
    </row>
    <row r="173" spans="1:5" x14ac:dyDescent="0.25">
      <c r="A173" s="2">
        <v>42244</v>
      </c>
      <c r="B173">
        <v>6.4772999999999996</v>
      </c>
      <c r="C173">
        <v>6.4814999999999996</v>
      </c>
      <c r="D173">
        <v>6.4500999999999999</v>
      </c>
      <c r="E173">
        <v>6.4627999999999997</v>
      </c>
    </row>
    <row r="174" spans="1:5" x14ac:dyDescent="0.25">
      <c r="A174" s="2">
        <v>42247</v>
      </c>
      <c r="B174">
        <v>6.4626999999999999</v>
      </c>
      <c r="C174">
        <v>6.4657</v>
      </c>
      <c r="D174">
        <v>6.4412000000000003</v>
      </c>
      <c r="E174">
        <v>6.4425999999999997</v>
      </c>
    </row>
    <row r="175" spans="1:5" x14ac:dyDescent="0.25">
      <c r="A175" s="2">
        <v>42248</v>
      </c>
      <c r="B175">
        <v>6.4424999999999999</v>
      </c>
      <c r="C175">
        <v>6.4478999999999997</v>
      </c>
      <c r="D175">
        <v>6.4077999999999999</v>
      </c>
      <c r="E175">
        <v>6.4177999999999997</v>
      </c>
    </row>
    <row r="176" spans="1:5" x14ac:dyDescent="0.25">
      <c r="A176" s="2">
        <v>42249</v>
      </c>
      <c r="B176">
        <v>6.4179000000000004</v>
      </c>
      <c r="C176">
        <v>6.4581999999999997</v>
      </c>
      <c r="D176">
        <v>6.4137000000000004</v>
      </c>
      <c r="E176">
        <v>6.4485999999999999</v>
      </c>
    </row>
    <row r="177" spans="1:5" x14ac:dyDescent="0.25">
      <c r="A177" s="2">
        <v>42250</v>
      </c>
      <c r="B177">
        <v>6.4485999999999999</v>
      </c>
      <c r="C177">
        <v>6.4546999999999999</v>
      </c>
      <c r="D177">
        <v>6.4405999999999999</v>
      </c>
      <c r="E177">
        <v>6.4503000000000004</v>
      </c>
    </row>
    <row r="178" spans="1:5" x14ac:dyDescent="0.25">
      <c r="A178" s="2">
        <v>42251</v>
      </c>
      <c r="B178">
        <v>6.4503000000000004</v>
      </c>
      <c r="C178">
        <v>6.4720000000000004</v>
      </c>
      <c r="D178">
        <v>6.4474</v>
      </c>
      <c r="E178">
        <v>6.4668999999999999</v>
      </c>
    </row>
    <row r="179" spans="1:5" x14ac:dyDescent="0.25">
      <c r="A179" s="2">
        <v>42254</v>
      </c>
      <c r="B179">
        <v>6.4695</v>
      </c>
      <c r="C179">
        <v>6.492</v>
      </c>
      <c r="D179">
        <v>6.4455999999999998</v>
      </c>
      <c r="E179">
        <v>6.4794999999999998</v>
      </c>
    </row>
    <row r="180" spans="1:5" x14ac:dyDescent="0.25">
      <c r="A180" s="2">
        <v>42255</v>
      </c>
      <c r="B180">
        <v>6.4794999999999998</v>
      </c>
      <c r="C180">
        <v>6.4947999999999997</v>
      </c>
      <c r="D180">
        <v>6.4522000000000004</v>
      </c>
      <c r="E180">
        <v>6.4555999999999996</v>
      </c>
    </row>
    <row r="181" spans="1:5" x14ac:dyDescent="0.25">
      <c r="A181" s="2">
        <v>42256</v>
      </c>
      <c r="B181">
        <v>6.4555999999999996</v>
      </c>
      <c r="C181">
        <v>6.4718999999999998</v>
      </c>
      <c r="D181">
        <v>6.4450000000000003</v>
      </c>
      <c r="E181">
        <v>6.4665999999999997</v>
      </c>
    </row>
    <row r="182" spans="1:5" x14ac:dyDescent="0.25">
      <c r="A182" s="2">
        <v>42257</v>
      </c>
      <c r="B182">
        <v>6.4665999999999997</v>
      </c>
      <c r="C182">
        <v>6.4828000000000001</v>
      </c>
      <c r="D182">
        <v>6.3794000000000004</v>
      </c>
      <c r="E182">
        <v>6.3874000000000004</v>
      </c>
    </row>
    <row r="183" spans="1:5" x14ac:dyDescent="0.25">
      <c r="A183" s="2">
        <v>42258</v>
      </c>
      <c r="B183">
        <v>6.3874000000000004</v>
      </c>
      <c r="C183">
        <v>6.4191000000000003</v>
      </c>
      <c r="D183">
        <v>6.3783000000000003</v>
      </c>
      <c r="E183">
        <v>6.4108000000000001</v>
      </c>
    </row>
    <row r="184" spans="1:5" x14ac:dyDescent="0.25">
      <c r="A184" s="2">
        <v>42261</v>
      </c>
      <c r="B184">
        <v>6.4139999999999997</v>
      </c>
      <c r="C184">
        <v>6.4165999999999999</v>
      </c>
      <c r="D184">
        <v>6.3990999999999998</v>
      </c>
      <c r="E184">
        <v>6.4036999999999997</v>
      </c>
    </row>
    <row r="185" spans="1:5" x14ac:dyDescent="0.25">
      <c r="A185" s="2">
        <v>42262</v>
      </c>
      <c r="B185">
        <v>6.4036999999999997</v>
      </c>
      <c r="C185">
        <v>6.4119999999999999</v>
      </c>
      <c r="D185">
        <v>6.3966000000000003</v>
      </c>
      <c r="E185">
        <v>6.4109999999999996</v>
      </c>
    </row>
    <row r="186" spans="1:5" x14ac:dyDescent="0.25">
      <c r="A186" s="2">
        <v>42263</v>
      </c>
      <c r="B186">
        <v>6.4109999999999996</v>
      </c>
      <c r="C186">
        <v>6.4124999999999996</v>
      </c>
      <c r="D186">
        <v>6.4013</v>
      </c>
      <c r="E186">
        <v>6.4043999999999999</v>
      </c>
    </row>
    <row r="187" spans="1:5" x14ac:dyDescent="0.25">
      <c r="A187" s="2">
        <v>42264</v>
      </c>
      <c r="B187">
        <v>6.4043999999999999</v>
      </c>
      <c r="C187">
        <v>6.4135</v>
      </c>
      <c r="D187">
        <v>6.3981000000000003</v>
      </c>
      <c r="E187">
        <v>6.4005000000000001</v>
      </c>
    </row>
    <row r="188" spans="1:5" x14ac:dyDescent="0.25">
      <c r="A188" s="2">
        <v>42265</v>
      </c>
      <c r="B188">
        <v>6.4005000000000001</v>
      </c>
      <c r="C188">
        <v>6.4034000000000004</v>
      </c>
      <c r="D188">
        <v>6.3849999999999998</v>
      </c>
      <c r="E188">
        <v>6.3869999999999996</v>
      </c>
    </row>
    <row r="189" spans="1:5" x14ac:dyDescent="0.25">
      <c r="A189" s="2">
        <v>42268</v>
      </c>
      <c r="B189">
        <v>6.3878000000000004</v>
      </c>
      <c r="C189">
        <v>6.4076000000000004</v>
      </c>
      <c r="D189">
        <v>6.3860999999999999</v>
      </c>
      <c r="E189">
        <v>6.3987999999999996</v>
      </c>
    </row>
    <row r="190" spans="1:5" x14ac:dyDescent="0.25">
      <c r="A190" s="2">
        <v>42269</v>
      </c>
      <c r="B190">
        <v>6.3987999999999996</v>
      </c>
      <c r="C190">
        <v>6.4199000000000002</v>
      </c>
      <c r="D190">
        <v>6.3982000000000001</v>
      </c>
      <c r="E190">
        <v>6.4165999999999999</v>
      </c>
    </row>
    <row r="191" spans="1:5" x14ac:dyDescent="0.25">
      <c r="A191" s="2">
        <v>42270</v>
      </c>
      <c r="B191">
        <v>6.4165999999999999</v>
      </c>
      <c r="C191">
        <v>6.4394999999999998</v>
      </c>
      <c r="D191">
        <v>6.4124999999999996</v>
      </c>
      <c r="E191">
        <v>6.4383999999999997</v>
      </c>
    </row>
    <row r="192" spans="1:5" x14ac:dyDescent="0.25">
      <c r="A192" s="2">
        <v>42271</v>
      </c>
      <c r="B192">
        <v>6.4383999999999997</v>
      </c>
      <c r="C192">
        <v>6.4446000000000003</v>
      </c>
      <c r="D192">
        <v>6.4160000000000004</v>
      </c>
      <c r="E192">
        <v>6.4166999999999996</v>
      </c>
    </row>
    <row r="193" spans="1:5" x14ac:dyDescent="0.25">
      <c r="A193" s="2">
        <v>42272</v>
      </c>
      <c r="B193">
        <v>6.4166999999999996</v>
      </c>
      <c r="C193">
        <v>6.4279999999999999</v>
      </c>
      <c r="D193">
        <v>6.3962000000000003</v>
      </c>
      <c r="E193">
        <v>6.3975</v>
      </c>
    </row>
    <row r="194" spans="1:5" x14ac:dyDescent="0.25">
      <c r="A194" s="2">
        <v>42275</v>
      </c>
      <c r="B194">
        <v>6.4016000000000002</v>
      </c>
      <c r="C194">
        <v>6.4046000000000003</v>
      </c>
      <c r="D194">
        <v>6.3574000000000002</v>
      </c>
      <c r="E194">
        <v>6.3579999999999997</v>
      </c>
    </row>
    <row r="195" spans="1:5" x14ac:dyDescent="0.25">
      <c r="A195" s="2">
        <v>42276</v>
      </c>
      <c r="B195">
        <v>6.3579999999999997</v>
      </c>
      <c r="C195">
        <v>6.3747999999999996</v>
      </c>
      <c r="D195">
        <v>6.3331999999999997</v>
      </c>
      <c r="E195">
        <v>6.3441999999999998</v>
      </c>
    </row>
    <row r="196" spans="1:5" x14ac:dyDescent="0.25">
      <c r="A196" s="2">
        <v>42277</v>
      </c>
      <c r="B196">
        <v>6.3441999999999998</v>
      </c>
      <c r="C196">
        <v>6.3673000000000002</v>
      </c>
      <c r="D196">
        <v>6.3403999999999998</v>
      </c>
      <c r="E196">
        <v>6.3635999999999999</v>
      </c>
    </row>
    <row r="197" spans="1:5" x14ac:dyDescent="0.25">
      <c r="A197" s="2">
        <v>42278</v>
      </c>
      <c r="B197">
        <v>6.3635000000000002</v>
      </c>
      <c r="C197">
        <v>6.3708</v>
      </c>
      <c r="D197">
        <v>6.3558000000000003</v>
      </c>
      <c r="E197">
        <v>6.3678999999999997</v>
      </c>
    </row>
    <row r="198" spans="1:5" x14ac:dyDescent="0.25">
      <c r="A198" s="2">
        <v>42279</v>
      </c>
      <c r="B198">
        <v>6.3678999999999997</v>
      </c>
      <c r="C198">
        <v>6.3795999999999999</v>
      </c>
      <c r="D198">
        <v>6.3555999999999999</v>
      </c>
      <c r="E198">
        <v>6.3569000000000004</v>
      </c>
    </row>
    <row r="199" spans="1:5" x14ac:dyDescent="0.25">
      <c r="A199" s="2">
        <v>42282</v>
      </c>
      <c r="B199">
        <v>6.36</v>
      </c>
      <c r="C199">
        <v>6.3636999999999997</v>
      </c>
      <c r="D199">
        <v>6.3452999999999999</v>
      </c>
      <c r="E199">
        <v>6.3489000000000004</v>
      </c>
    </row>
    <row r="200" spans="1:5" x14ac:dyDescent="0.25">
      <c r="A200" s="2">
        <v>42283</v>
      </c>
      <c r="B200">
        <v>6.3489000000000004</v>
      </c>
      <c r="C200">
        <v>6.3593999999999999</v>
      </c>
      <c r="D200">
        <v>6.3475999999999999</v>
      </c>
      <c r="E200">
        <v>6.3518999999999997</v>
      </c>
    </row>
    <row r="201" spans="1:5" x14ac:dyDescent="0.25">
      <c r="A201" s="2">
        <v>42284</v>
      </c>
      <c r="B201">
        <v>6.3518999999999997</v>
      </c>
      <c r="C201">
        <v>6.3545999999999996</v>
      </c>
      <c r="D201">
        <v>6.3364000000000003</v>
      </c>
      <c r="E201">
        <v>6.3468999999999998</v>
      </c>
    </row>
    <row r="202" spans="1:5" x14ac:dyDescent="0.25">
      <c r="A202" s="2">
        <v>42285</v>
      </c>
      <c r="B202">
        <v>6.3468999999999998</v>
      </c>
      <c r="C202">
        <v>6.3574000000000002</v>
      </c>
      <c r="D202">
        <v>6.3403999999999998</v>
      </c>
      <c r="E202">
        <v>6.3422999999999998</v>
      </c>
    </row>
    <row r="203" spans="1:5" x14ac:dyDescent="0.25">
      <c r="A203" s="2">
        <v>42286</v>
      </c>
      <c r="B203">
        <v>6.3422999999999998</v>
      </c>
      <c r="C203">
        <v>6.3490000000000002</v>
      </c>
      <c r="D203">
        <v>6.3376999999999999</v>
      </c>
      <c r="E203">
        <v>6.3384</v>
      </c>
    </row>
    <row r="204" spans="1:5" x14ac:dyDescent="0.25">
      <c r="A204" s="2">
        <v>42289</v>
      </c>
      <c r="B204">
        <v>6.3426999999999998</v>
      </c>
      <c r="C204">
        <v>6.3434999999999997</v>
      </c>
      <c r="D204">
        <v>6.3155000000000001</v>
      </c>
      <c r="E204">
        <v>6.3228</v>
      </c>
    </row>
    <row r="205" spans="1:5" x14ac:dyDescent="0.25">
      <c r="A205" s="2">
        <v>42290</v>
      </c>
      <c r="B205">
        <v>6.3228</v>
      </c>
      <c r="C205">
        <v>6.3468999999999998</v>
      </c>
      <c r="D205">
        <v>6.3212000000000002</v>
      </c>
      <c r="E205">
        <v>6.343</v>
      </c>
    </row>
    <row r="206" spans="1:5" x14ac:dyDescent="0.25">
      <c r="A206" s="2">
        <v>42291</v>
      </c>
      <c r="B206">
        <v>6.343</v>
      </c>
      <c r="C206">
        <v>6.3559000000000001</v>
      </c>
      <c r="D206">
        <v>6.3371000000000004</v>
      </c>
      <c r="E206">
        <v>6.3391999999999999</v>
      </c>
    </row>
    <row r="207" spans="1:5" x14ac:dyDescent="0.25">
      <c r="A207" s="2">
        <v>42292</v>
      </c>
      <c r="B207">
        <v>6.3391999999999999</v>
      </c>
      <c r="C207">
        <v>6.3524000000000003</v>
      </c>
      <c r="D207">
        <v>6.3388999999999998</v>
      </c>
      <c r="E207">
        <v>6.3498999999999999</v>
      </c>
    </row>
    <row r="208" spans="1:5" x14ac:dyDescent="0.25">
      <c r="A208" s="2">
        <v>42293</v>
      </c>
      <c r="B208">
        <v>6.3501000000000003</v>
      </c>
      <c r="C208">
        <v>6.3682999999999996</v>
      </c>
      <c r="D208">
        <v>6.3484999999999996</v>
      </c>
      <c r="E208">
        <v>6.3644999999999996</v>
      </c>
    </row>
    <row r="209" spans="1:5" x14ac:dyDescent="0.25">
      <c r="A209" s="2">
        <v>42296</v>
      </c>
      <c r="B209">
        <v>6.3644999999999996</v>
      </c>
      <c r="C209">
        <v>6.3890000000000002</v>
      </c>
      <c r="D209">
        <v>6.359</v>
      </c>
      <c r="E209">
        <v>6.3886000000000003</v>
      </c>
    </row>
    <row r="210" spans="1:5" x14ac:dyDescent="0.25">
      <c r="A210" s="2">
        <v>42297</v>
      </c>
      <c r="B210">
        <v>6.3886000000000003</v>
      </c>
      <c r="C210">
        <v>6.3886000000000003</v>
      </c>
      <c r="D210">
        <v>6.3651</v>
      </c>
      <c r="E210">
        <v>6.3727999999999998</v>
      </c>
    </row>
    <row r="211" spans="1:5" x14ac:dyDescent="0.25">
      <c r="A211" s="2">
        <v>42298</v>
      </c>
      <c r="B211">
        <v>6.3727999999999998</v>
      </c>
      <c r="C211">
        <v>6.3728999999999996</v>
      </c>
      <c r="D211">
        <v>6.3563999999999998</v>
      </c>
      <c r="E211">
        <v>6.3697999999999997</v>
      </c>
    </row>
    <row r="212" spans="1:5" x14ac:dyDescent="0.25">
      <c r="A212" s="2">
        <v>42299</v>
      </c>
      <c r="B212">
        <v>6.3697999999999997</v>
      </c>
      <c r="C212">
        <v>6.3948</v>
      </c>
      <c r="D212">
        <v>6.3628</v>
      </c>
      <c r="E212">
        <v>6.3879000000000001</v>
      </c>
    </row>
    <row r="213" spans="1:5" x14ac:dyDescent="0.25">
      <c r="A213" s="2">
        <v>42300</v>
      </c>
      <c r="B213">
        <v>6.3879000000000001</v>
      </c>
      <c r="C213">
        <v>6.3994</v>
      </c>
      <c r="D213">
        <v>6.3813000000000004</v>
      </c>
      <c r="E213">
        <v>6.3963999999999999</v>
      </c>
    </row>
    <row r="214" spans="1:5" x14ac:dyDescent="0.25">
      <c r="A214" s="2">
        <v>42303</v>
      </c>
      <c r="B214">
        <v>6.3940000000000001</v>
      </c>
      <c r="C214">
        <v>6.4013</v>
      </c>
      <c r="D214">
        <v>6.3865999999999996</v>
      </c>
      <c r="E214">
        <v>6.3891</v>
      </c>
    </row>
    <row r="215" spans="1:5" x14ac:dyDescent="0.25">
      <c r="A215" s="2">
        <v>42304</v>
      </c>
      <c r="B215">
        <v>6.3891</v>
      </c>
      <c r="C215">
        <v>6.3963999999999999</v>
      </c>
      <c r="D215">
        <v>6.3792999999999997</v>
      </c>
      <c r="E215">
        <v>6.3935000000000004</v>
      </c>
    </row>
    <row r="216" spans="1:5" x14ac:dyDescent="0.25">
      <c r="A216" s="2">
        <v>42305</v>
      </c>
      <c r="B216">
        <v>6.3935000000000004</v>
      </c>
      <c r="C216">
        <v>6.4061000000000003</v>
      </c>
      <c r="D216">
        <v>6.3875999999999999</v>
      </c>
      <c r="E216">
        <v>6.3891</v>
      </c>
    </row>
    <row r="217" spans="1:5" x14ac:dyDescent="0.25">
      <c r="A217" s="2">
        <v>42306</v>
      </c>
      <c r="B217">
        <v>6.3891</v>
      </c>
      <c r="C217">
        <v>6.4024000000000001</v>
      </c>
      <c r="D217">
        <v>6.3464999999999998</v>
      </c>
      <c r="E217">
        <v>6.3491</v>
      </c>
    </row>
    <row r="218" spans="1:5" x14ac:dyDescent="0.25">
      <c r="A218" s="2">
        <v>42307</v>
      </c>
      <c r="B218">
        <v>6.3491</v>
      </c>
      <c r="C218">
        <v>6.3526999999999996</v>
      </c>
      <c r="D218">
        <v>6.3151999999999999</v>
      </c>
      <c r="E218">
        <v>6.3219000000000003</v>
      </c>
    </row>
    <row r="219" spans="1:5" x14ac:dyDescent="0.25">
      <c r="A219" s="2">
        <v>42310</v>
      </c>
      <c r="B219">
        <v>6.3262999999999998</v>
      </c>
      <c r="C219">
        <v>6.35</v>
      </c>
      <c r="D219">
        <v>6.3216000000000001</v>
      </c>
      <c r="E219">
        <v>6.3457999999999997</v>
      </c>
    </row>
    <row r="220" spans="1:5" x14ac:dyDescent="0.25">
      <c r="A220" s="2">
        <v>42311</v>
      </c>
      <c r="B220">
        <v>6.3457999999999997</v>
      </c>
      <c r="C220">
        <v>6.3544</v>
      </c>
      <c r="D220">
        <v>6.3419999999999996</v>
      </c>
      <c r="E220">
        <v>6.3449</v>
      </c>
    </row>
    <row r="221" spans="1:5" x14ac:dyDescent="0.25">
      <c r="A221" s="2">
        <v>42312</v>
      </c>
      <c r="B221">
        <v>6.3449</v>
      </c>
      <c r="C221">
        <v>6.3567</v>
      </c>
      <c r="D221">
        <v>6.3434999999999997</v>
      </c>
      <c r="E221">
        <v>6.3548</v>
      </c>
    </row>
    <row r="222" spans="1:5" x14ac:dyDescent="0.25">
      <c r="A222" s="2">
        <v>42313</v>
      </c>
      <c r="B222">
        <v>6.3547000000000002</v>
      </c>
      <c r="C222">
        <v>6.3753000000000002</v>
      </c>
      <c r="D222">
        <v>6.3532999999999999</v>
      </c>
      <c r="E222">
        <v>6.3726000000000003</v>
      </c>
    </row>
    <row r="223" spans="1:5" x14ac:dyDescent="0.25">
      <c r="A223" s="2">
        <v>42314</v>
      </c>
      <c r="B223">
        <v>6.3726000000000003</v>
      </c>
      <c r="C223">
        <v>6.3929999999999998</v>
      </c>
      <c r="D223">
        <v>6.3555999999999999</v>
      </c>
      <c r="E223">
        <v>6.3916000000000004</v>
      </c>
    </row>
    <row r="224" spans="1:5" x14ac:dyDescent="0.25">
      <c r="A224" s="2">
        <v>42317</v>
      </c>
      <c r="B224">
        <v>6.3921999999999999</v>
      </c>
      <c r="C224">
        <v>6.3948</v>
      </c>
      <c r="D224">
        <v>6.3815999999999997</v>
      </c>
      <c r="E224">
        <v>6.3913000000000002</v>
      </c>
    </row>
    <row r="225" spans="1:5" x14ac:dyDescent="0.25">
      <c r="A225" s="2">
        <v>42318</v>
      </c>
      <c r="B225">
        <v>6.3913000000000002</v>
      </c>
      <c r="C225">
        <v>6.3951000000000002</v>
      </c>
      <c r="D225">
        <v>6.3838999999999997</v>
      </c>
      <c r="E225">
        <v>6.3939000000000004</v>
      </c>
    </row>
    <row r="226" spans="1:5" x14ac:dyDescent="0.25">
      <c r="A226" s="2">
        <v>42319</v>
      </c>
      <c r="B226">
        <v>6.3939000000000004</v>
      </c>
      <c r="C226">
        <v>6.3996000000000004</v>
      </c>
      <c r="D226">
        <v>6.3853999999999997</v>
      </c>
      <c r="E226">
        <v>6.3909000000000002</v>
      </c>
    </row>
    <row r="227" spans="1:5" x14ac:dyDescent="0.25">
      <c r="A227" s="2">
        <v>42320</v>
      </c>
      <c r="B227">
        <v>6.3909000000000002</v>
      </c>
      <c r="C227">
        <v>6.399</v>
      </c>
      <c r="D227">
        <v>6.3869999999999996</v>
      </c>
      <c r="E227">
        <v>6.3917000000000002</v>
      </c>
    </row>
    <row r="228" spans="1:5" x14ac:dyDescent="0.25">
      <c r="A228" s="2">
        <v>42321</v>
      </c>
      <c r="B228">
        <v>6.3917000000000002</v>
      </c>
      <c r="C228">
        <v>6.4154</v>
      </c>
      <c r="D228">
        <v>6.3902000000000001</v>
      </c>
      <c r="E228">
        <v>6.4067999999999996</v>
      </c>
    </row>
    <row r="229" spans="1:5" x14ac:dyDescent="0.25">
      <c r="A229" s="2">
        <v>42324</v>
      </c>
      <c r="B229">
        <v>6.4074</v>
      </c>
      <c r="C229">
        <v>6.4206000000000003</v>
      </c>
      <c r="D229">
        <v>6.3853</v>
      </c>
      <c r="E229">
        <v>6.4008000000000003</v>
      </c>
    </row>
    <row r="230" spans="1:5" x14ac:dyDescent="0.25">
      <c r="A230" s="2">
        <v>42325</v>
      </c>
      <c r="B230">
        <v>6.4008000000000003</v>
      </c>
      <c r="C230">
        <v>6.4112</v>
      </c>
      <c r="D230">
        <v>6.3913000000000002</v>
      </c>
      <c r="E230">
        <v>6.4112</v>
      </c>
    </row>
    <row r="231" spans="1:5" x14ac:dyDescent="0.25">
      <c r="A231" s="2">
        <v>42326</v>
      </c>
      <c r="B231">
        <v>6.4112</v>
      </c>
      <c r="C231">
        <v>6.4199000000000002</v>
      </c>
      <c r="D231">
        <v>6.4023000000000003</v>
      </c>
      <c r="E231">
        <v>6.4179000000000004</v>
      </c>
    </row>
    <row r="232" spans="1:5" x14ac:dyDescent="0.25">
      <c r="A232" s="2">
        <v>42327</v>
      </c>
      <c r="B232">
        <v>6.4179000000000004</v>
      </c>
      <c r="C232">
        <v>6.4188000000000001</v>
      </c>
      <c r="D232">
        <v>6.4024000000000001</v>
      </c>
      <c r="E232">
        <v>6.4036</v>
      </c>
    </row>
    <row r="233" spans="1:5" x14ac:dyDescent="0.25">
      <c r="A233" s="2">
        <v>42328</v>
      </c>
      <c r="B233">
        <v>6.4036</v>
      </c>
      <c r="C233">
        <v>6.4231999999999996</v>
      </c>
      <c r="D233">
        <v>6.4031000000000002</v>
      </c>
      <c r="E233">
        <v>6.4215</v>
      </c>
    </row>
    <row r="234" spans="1:5" x14ac:dyDescent="0.25">
      <c r="A234" s="2">
        <v>42331</v>
      </c>
      <c r="B234">
        <v>6.4166999999999996</v>
      </c>
      <c r="C234">
        <v>6.4352</v>
      </c>
      <c r="D234">
        <v>6.4158999999999997</v>
      </c>
      <c r="E234">
        <v>6.4301000000000004</v>
      </c>
    </row>
    <row r="235" spans="1:5" x14ac:dyDescent="0.25">
      <c r="A235" s="2">
        <v>42332</v>
      </c>
      <c r="B235">
        <v>6.4301000000000004</v>
      </c>
      <c r="C235">
        <v>6.4332000000000003</v>
      </c>
      <c r="D235">
        <v>6.4223999999999997</v>
      </c>
      <c r="E235">
        <v>6.4272999999999998</v>
      </c>
    </row>
    <row r="236" spans="1:5" x14ac:dyDescent="0.25">
      <c r="A236" s="2">
        <v>42333</v>
      </c>
      <c r="B236">
        <v>6.4272999999999998</v>
      </c>
      <c r="C236">
        <v>6.4288999999999996</v>
      </c>
      <c r="D236">
        <v>6.4150999999999998</v>
      </c>
      <c r="E236">
        <v>6.4226999999999999</v>
      </c>
    </row>
    <row r="237" spans="1:5" x14ac:dyDescent="0.25">
      <c r="A237" s="2">
        <v>42334</v>
      </c>
      <c r="B237">
        <v>6.4226999999999999</v>
      </c>
      <c r="C237">
        <v>6.4393000000000002</v>
      </c>
      <c r="D237">
        <v>6.4195000000000002</v>
      </c>
      <c r="E237">
        <v>6.4351000000000003</v>
      </c>
    </row>
    <row r="238" spans="1:5" x14ac:dyDescent="0.25">
      <c r="A238" s="2">
        <v>42335</v>
      </c>
      <c r="B238">
        <v>6.4351000000000003</v>
      </c>
      <c r="C238">
        <v>6.4583000000000004</v>
      </c>
      <c r="D238">
        <v>6.4326999999999996</v>
      </c>
      <c r="E238">
        <v>6.4474999999999998</v>
      </c>
    </row>
    <row r="239" spans="1:5" x14ac:dyDescent="0.25">
      <c r="A239" s="2">
        <v>42338</v>
      </c>
      <c r="B239">
        <v>6.4532999999999996</v>
      </c>
      <c r="C239">
        <v>6.4607000000000001</v>
      </c>
      <c r="D239">
        <v>6.4161000000000001</v>
      </c>
      <c r="E239">
        <v>6.4250999999999996</v>
      </c>
    </row>
    <row r="240" spans="1:5" x14ac:dyDescent="0.25">
      <c r="A240" s="2">
        <v>42339</v>
      </c>
      <c r="B240">
        <v>6.4250999999999996</v>
      </c>
      <c r="C240">
        <v>6.4503000000000004</v>
      </c>
      <c r="D240">
        <v>6.4238</v>
      </c>
      <c r="E240">
        <v>6.4467999999999996</v>
      </c>
    </row>
    <row r="241" spans="1:5" x14ac:dyDescent="0.25">
      <c r="A241" s="2">
        <v>42340</v>
      </c>
      <c r="B241">
        <v>6.4467999999999996</v>
      </c>
      <c r="C241">
        <v>6.4505999999999997</v>
      </c>
      <c r="D241">
        <v>6.4367000000000001</v>
      </c>
      <c r="E241">
        <v>6.4474999999999998</v>
      </c>
    </row>
    <row r="242" spans="1:5" x14ac:dyDescent="0.25">
      <c r="A242" s="2">
        <v>42341</v>
      </c>
      <c r="B242">
        <v>6.4474999999999998</v>
      </c>
      <c r="C242">
        <v>6.4549000000000003</v>
      </c>
      <c r="D242">
        <v>6.42</v>
      </c>
      <c r="E242">
        <v>6.4215</v>
      </c>
    </row>
    <row r="243" spans="1:5" x14ac:dyDescent="0.25">
      <c r="A243" s="2">
        <v>42342</v>
      </c>
      <c r="B243">
        <v>6.4215</v>
      </c>
      <c r="C243">
        <v>6.4531999999999998</v>
      </c>
      <c r="D243">
        <v>6.4206000000000003</v>
      </c>
      <c r="E243">
        <v>6.4462000000000002</v>
      </c>
    </row>
    <row r="244" spans="1:5" x14ac:dyDescent="0.25">
      <c r="A244" s="2">
        <v>42345</v>
      </c>
      <c r="B244">
        <v>6.4455</v>
      </c>
      <c r="C244">
        <v>6.4747000000000003</v>
      </c>
      <c r="D244">
        <v>6.4423000000000004</v>
      </c>
      <c r="E244">
        <v>6.4722</v>
      </c>
    </row>
    <row r="245" spans="1:5" x14ac:dyDescent="0.25">
      <c r="A245" s="2">
        <v>42346</v>
      </c>
      <c r="B245">
        <v>6.4722</v>
      </c>
      <c r="C245">
        <v>6.4988000000000001</v>
      </c>
      <c r="D245">
        <v>6.4718</v>
      </c>
      <c r="E245">
        <v>6.4881000000000002</v>
      </c>
    </row>
    <row r="246" spans="1:5" x14ac:dyDescent="0.25">
      <c r="A246" s="2">
        <v>42347</v>
      </c>
      <c r="B246">
        <v>6.4881000000000002</v>
      </c>
      <c r="C246">
        <v>6.5231000000000003</v>
      </c>
      <c r="D246">
        <v>6.4856999999999996</v>
      </c>
      <c r="E246">
        <v>6.5068000000000001</v>
      </c>
    </row>
    <row r="247" spans="1:5" x14ac:dyDescent="0.25">
      <c r="A247" s="2">
        <v>42348</v>
      </c>
      <c r="B247">
        <v>6.5071000000000003</v>
      </c>
      <c r="C247">
        <v>6.5445000000000002</v>
      </c>
      <c r="D247">
        <v>6.4881000000000002</v>
      </c>
      <c r="E247">
        <v>6.4981</v>
      </c>
    </row>
    <row r="248" spans="1:5" x14ac:dyDescent="0.25">
      <c r="A248" s="2">
        <v>42349</v>
      </c>
      <c r="B248">
        <v>6.4981</v>
      </c>
      <c r="C248">
        <v>6.5613999999999999</v>
      </c>
      <c r="D248">
        <v>6.4970999999999997</v>
      </c>
      <c r="E248">
        <v>6.5323000000000002</v>
      </c>
    </row>
    <row r="249" spans="1:5" x14ac:dyDescent="0.25">
      <c r="A249" s="2">
        <v>42352</v>
      </c>
      <c r="B249">
        <v>6.5323000000000002</v>
      </c>
      <c r="C249">
        <v>6.5608000000000004</v>
      </c>
      <c r="D249">
        <v>6.5285000000000002</v>
      </c>
      <c r="E249">
        <v>6.5552000000000001</v>
      </c>
    </row>
    <row r="250" spans="1:5" x14ac:dyDescent="0.25">
      <c r="A250" s="2">
        <v>42353</v>
      </c>
      <c r="B250">
        <v>6.5552000000000001</v>
      </c>
      <c r="C250">
        <v>6.5575999999999999</v>
      </c>
      <c r="D250">
        <v>6.5273000000000003</v>
      </c>
      <c r="E250">
        <v>6.5399000000000003</v>
      </c>
    </row>
    <row r="251" spans="1:5" x14ac:dyDescent="0.25">
      <c r="A251" s="2">
        <v>42354</v>
      </c>
      <c r="B251">
        <v>6.5399000000000003</v>
      </c>
      <c r="C251">
        <v>6.5446999999999997</v>
      </c>
      <c r="D251">
        <v>6.5141999999999998</v>
      </c>
      <c r="E251">
        <v>6.5244</v>
      </c>
    </row>
    <row r="252" spans="1:5" x14ac:dyDescent="0.25">
      <c r="A252" s="2">
        <v>42355</v>
      </c>
      <c r="B252">
        <v>6.5244</v>
      </c>
      <c r="C252">
        <v>6.5711000000000004</v>
      </c>
      <c r="D252">
        <v>6.5231000000000003</v>
      </c>
      <c r="E252">
        <v>6.5689000000000002</v>
      </c>
    </row>
    <row r="253" spans="1:5" x14ac:dyDescent="0.25">
      <c r="A253" s="2">
        <v>42356</v>
      </c>
      <c r="B253">
        <v>6.5689000000000002</v>
      </c>
      <c r="C253">
        <v>6.5742000000000003</v>
      </c>
      <c r="D253">
        <v>6.5513000000000003</v>
      </c>
      <c r="E253">
        <v>6.5567000000000002</v>
      </c>
    </row>
    <row r="254" spans="1:5" x14ac:dyDescent="0.25">
      <c r="A254" s="2">
        <v>42359</v>
      </c>
      <c r="B254">
        <v>6.5540000000000003</v>
      </c>
      <c r="C254">
        <v>6.5580999999999996</v>
      </c>
      <c r="D254">
        <v>6.5468000000000002</v>
      </c>
      <c r="E254">
        <v>6.5528000000000004</v>
      </c>
    </row>
    <row r="255" spans="1:5" x14ac:dyDescent="0.25">
      <c r="A255" s="2">
        <v>42360</v>
      </c>
      <c r="B255">
        <v>6.5528000000000004</v>
      </c>
      <c r="C255">
        <v>6.5549999999999997</v>
      </c>
      <c r="D255">
        <v>6.5251999999999999</v>
      </c>
      <c r="E255">
        <v>6.5270999999999999</v>
      </c>
    </row>
    <row r="256" spans="1:5" x14ac:dyDescent="0.25">
      <c r="A256" s="2">
        <v>42361</v>
      </c>
      <c r="B256">
        <v>6.5270999999999999</v>
      </c>
      <c r="C256">
        <v>6.5490000000000004</v>
      </c>
      <c r="D256">
        <v>6.5270999999999999</v>
      </c>
      <c r="E256">
        <v>6.5454999999999997</v>
      </c>
    </row>
    <row r="257" spans="1:5" x14ac:dyDescent="0.25">
      <c r="A257" s="2">
        <v>42362</v>
      </c>
      <c r="B257">
        <v>6.5454999999999997</v>
      </c>
      <c r="C257">
        <v>6.5484</v>
      </c>
      <c r="D257">
        <v>6.5309999999999997</v>
      </c>
      <c r="E257">
        <v>6.5441000000000003</v>
      </c>
    </row>
    <row r="258" spans="1:5" x14ac:dyDescent="0.25">
      <c r="A258" s="2">
        <v>42363</v>
      </c>
      <c r="B258">
        <v>6.5441000000000003</v>
      </c>
      <c r="C258">
        <v>6.55</v>
      </c>
      <c r="D258">
        <v>6.5331000000000001</v>
      </c>
      <c r="E258">
        <v>6.5423</v>
      </c>
    </row>
    <row r="259" spans="1:5" x14ac:dyDescent="0.25">
      <c r="A259" s="2">
        <v>42366</v>
      </c>
      <c r="B259">
        <v>6.5391000000000004</v>
      </c>
      <c r="C259">
        <v>6.5648</v>
      </c>
      <c r="D259">
        <v>6.5346000000000002</v>
      </c>
      <c r="E259">
        <v>6.5602999999999998</v>
      </c>
    </row>
    <row r="260" spans="1:5" x14ac:dyDescent="0.25">
      <c r="A260" s="2">
        <v>42367</v>
      </c>
      <c r="B260">
        <v>6.5602999999999998</v>
      </c>
      <c r="C260">
        <v>6.5819000000000001</v>
      </c>
      <c r="D260">
        <v>6.5582000000000003</v>
      </c>
      <c r="E260">
        <v>6.5773000000000001</v>
      </c>
    </row>
    <row r="261" spans="1:5" x14ac:dyDescent="0.25">
      <c r="A261" s="2">
        <v>42368</v>
      </c>
      <c r="B261">
        <v>6.5773000000000001</v>
      </c>
      <c r="C261">
        <v>6.6105</v>
      </c>
      <c r="D261">
        <v>6.5629</v>
      </c>
      <c r="E261">
        <v>6.5678000000000001</v>
      </c>
    </row>
    <row r="262" spans="1:5" x14ac:dyDescent="0.25">
      <c r="A262" s="2">
        <v>42369</v>
      </c>
      <c r="B262">
        <v>6.5678000000000001</v>
      </c>
      <c r="C262">
        <v>6.5928000000000004</v>
      </c>
      <c r="D262">
        <v>6.5651999999999999</v>
      </c>
      <c r="E262">
        <v>6.5686</v>
      </c>
    </row>
    <row r="263" spans="1:5" x14ac:dyDescent="0.25">
      <c r="A263" s="2">
        <v>42370</v>
      </c>
      <c r="B263">
        <v>6.5686</v>
      </c>
      <c r="C263">
        <v>6.58</v>
      </c>
      <c r="D263">
        <v>6.5526</v>
      </c>
      <c r="E263">
        <v>6.5697000000000001</v>
      </c>
    </row>
    <row r="264" spans="1:5" x14ac:dyDescent="0.25">
      <c r="A264" s="2">
        <v>42373</v>
      </c>
      <c r="B264">
        <v>6.5727000000000002</v>
      </c>
      <c r="C264">
        <v>6.6348000000000003</v>
      </c>
      <c r="D264">
        <v>6.5633999999999997</v>
      </c>
      <c r="E264">
        <v>6.6300999999999997</v>
      </c>
    </row>
    <row r="265" spans="1:5" x14ac:dyDescent="0.25">
      <c r="A265" s="2">
        <v>42374</v>
      </c>
      <c r="B265">
        <v>6.6300999999999997</v>
      </c>
      <c r="C265">
        <v>6.6543999999999999</v>
      </c>
      <c r="D265">
        <v>6.6262999999999996</v>
      </c>
      <c r="E265">
        <v>6.6448999999999998</v>
      </c>
    </row>
    <row r="266" spans="1:5" x14ac:dyDescent="0.25">
      <c r="A266" s="2">
        <v>42375</v>
      </c>
      <c r="B266">
        <v>6.6448999999999998</v>
      </c>
      <c r="C266">
        <v>6.7319000000000004</v>
      </c>
      <c r="D266">
        <v>6.6365999999999996</v>
      </c>
      <c r="E266">
        <v>6.6963999999999997</v>
      </c>
    </row>
    <row r="267" spans="1:5" x14ac:dyDescent="0.25">
      <c r="A267" s="2">
        <v>42376</v>
      </c>
      <c r="B267">
        <v>6.6963999999999997</v>
      </c>
      <c r="C267">
        <v>6.7618</v>
      </c>
      <c r="D267">
        <v>6.6639999999999997</v>
      </c>
      <c r="E267">
        <v>6.6822999999999997</v>
      </c>
    </row>
    <row r="268" spans="1:5" x14ac:dyDescent="0.25">
      <c r="A268" s="2">
        <v>42377</v>
      </c>
      <c r="B268">
        <v>6.6821999999999999</v>
      </c>
      <c r="C268">
        <v>6.6920000000000002</v>
      </c>
      <c r="D268">
        <v>6.6524999999999999</v>
      </c>
      <c r="E268">
        <v>6.6830999999999996</v>
      </c>
    </row>
    <row r="269" spans="1:5" x14ac:dyDescent="0.25">
      <c r="A269" s="2">
        <v>42380</v>
      </c>
      <c r="B269">
        <v>6.6824000000000003</v>
      </c>
      <c r="C269">
        <v>6.7077999999999998</v>
      </c>
      <c r="D269">
        <v>6.5842000000000001</v>
      </c>
      <c r="E269">
        <v>6.5854999999999997</v>
      </c>
    </row>
    <row r="270" spans="1:5" x14ac:dyDescent="0.25">
      <c r="A270" s="2">
        <v>42381</v>
      </c>
      <c r="B270">
        <v>6.5853999999999999</v>
      </c>
      <c r="C270">
        <v>6.6077000000000004</v>
      </c>
      <c r="D270">
        <v>6.5662000000000003</v>
      </c>
      <c r="E270">
        <v>6.5780000000000003</v>
      </c>
    </row>
    <row r="271" spans="1:5" x14ac:dyDescent="0.25">
      <c r="A271" s="2">
        <v>42382</v>
      </c>
      <c r="B271">
        <v>6.5780000000000003</v>
      </c>
      <c r="C271">
        <v>6.5827999999999998</v>
      </c>
      <c r="D271">
        <v>6.5603999999999996</v>
      </c>
      <c r="E271">
        <v>6.5671999999999997</v>
      </c>
    </row>
    <row r="272" spans="1:5" x14ac:dyDescent="0.25">
      <c r="A272" s="2">
        <v>42383</v>
      </c>
      <c r="B272">
        <v>6.5671999999999997</v>
      </c>
      <c r="C272">
        <v>6.6254999999999997</v>
      </c>
      <c r="D272">
        <v>6.5658000000000003</v>
      </c>
      <c r="E272">
        <v>6.6021000000000001</v>
      </c>
    </row>
    <row r="273" spans="1:5" x14ac:dyDescent="0.25">
      <c r="A273" s="2">
        <v>42384</v>
      </c>
      <c r="B273">
        <v>6.6021000000000001</v>
      </c>
      <c r="C273">
        <v>6.6204000000000001</v>
      </c>
      <c r="D273">
        <v>6.5991</v>
      </c>
      <c r="E273">
        <v>6.6139000000000001</v>
      </c>
    </row>
    <row r="274" spans="1:5" x14ac:dyDescent="0.25">
      <c r="A274" s="2">
        <v>42387</v>
      </c>
      <c r="B274">
        <v>6.6170999999999998</v>
      </c>
      <c r="C274">
        <v>6.6170999999999998</v>
      </c>
      <c r="D274">
        <v>6.5730000000000004</v>
      </c>
      <c r="E274">
        <v>6.5848000000000004</v>
      </c>
    </row>
    <row r="275" spans="1:5" x14ac:dyDescent="0.25">
      <c r="A275" s="2">
        <v>42388</v>
      </c>
      <c r="B275">
        <v>6.5848000000000004</v>
      </c>
      <c r="C275">
        <v>6.609</v>
      </c>
      <c r="D275">
        <v>6.5833000000000004</v>
      </c>
      <c r="E275">
        <v>6.5906000000000002</v>
      </c>
    </row>
    <row r="276" spans="1:5" x14ac:dyDescent="0.25">
      <c r="A276" s="2">
        <v>42389</v>
      </c>
      <c r="B276">
        <v>6.5906000000000002</v>
      </c>
      <c r="C276">
        <v>6.6124999999999998</v>
      </c>
      <c r="D276">
        <v>6.5881999999999996</v>
      </c>
      <c r="E276">
        <v>6.6032000000000002</v>
      </c>
    </row>
    <row r="277" spans="1:5" x14ac:dyDescent="0.25">
      <c r="A277" s="2">
        <v>42390</v>
      </c>
      <c r="B277">
        <v>6.6032999999999999</v>
      </c>
      <c r="C277">
        <v>6.6193</v>
      </c>
      <c r="D277">
        <v>6.6001000000000003</v>
      </c>
      <c r="E277">
        <v>6.6033999999999997</v>
      </c>
    </row>
    <row r="278" spans="1:5" x14ac:dyDescent="0.25">
      <c r="A278" s="2">
        <v>42391</v>
      </c>
      <c r="B278">
        <v>6.6032999999999999</v>
      </c>
      <c r="C278">
        <v>6.6173999999999999</v>
      </c>
      <c r="D278">
        <v>6.6022999999999996</v>
      </c>
      <c r="E278">
        <v>6.6135999999999999</v>
      </c>
    </row>
    <row r="279" spans="1:5" x14ac:dyDescent="0.25">
      <c r="A279" s="2">
        <v>42394</v>
      </c>
      <c r="B279">
        <v>6.6204000000000001</v>
      </c>
      <c r="C279">
        <v>6.6311</v>
      </c>
      <c r="D279">
        <v>6.6032000000000002</v>
      </c>
      <c r="E279">
        <v>6.6094999999999997</v>
      </c>
    </row>
    <row r="280" spans="1:5" x14ac:dyDescent="0.25">
      <c r="A280" s="2">
        <v>42395</v>
      </c>
      <c r="B280">
        <v>6.6093999999999999</v>
      </c>
      <c r="C280">
        <v>6.6203000000000003</v>
      </c>
      <c r="D280">
        <v>6.6075999999999997</v>
      </c>
      <c r="E280">
        <v>6.6119000000000003</v>
      </c>
    </row>
    <row r="281" spans="1:5" x14ac:dyDescent="0.25">
      <c r="A281" s="2">
        <v>42396</v>
      </c>
      <c r="B281">
        <v>6.6117999999999997</v>
      </c>
      <c r="C281">
        <v>6.6196999999999999</v>
      </c>
      <c r="D281">
        <v>6.6055999999999999</v>
      </c>
      <c r="E281">
        <v>6.6177999999999999</v>
      </c>
    </row>
    <row r="282" spans="1:5" x14ac:dyDescent="0.25">
      <c r="A282" s="2">
        <v>42397</v>
      </c>
      <c r="B282">
        <v>6.6177999999999999</v>
      </c>
      <c r="C282">
        <v>6.6189999999999998</v>
      </c>
      <c r="D282">
        <v>6.6092000000000004</v>
      </c>
      <c r="E282">
        <v>6.6150000000000002</v>
      </c>
    </row>
    <row r="283" spans="1:5" x14ac:dyDescent="0.25">
      <c r="A283" s="2">
        <v>42398</v>
      </c>
      <c r="B283">
        <v>6.6150000000000002</v>
      </c>
      <c r="C283">
        <v>6.6318999999999999</v>
      </c>
      <c r="D283">
        <v>6.5918000000000001</v>
      </c>
      <c r="E283">
        <v>6.5936000000000003</v>
      </c>
    </row>
    <row r="284" spans="1:5" x14ac:dyDescent="0.25">
      <c r="A284" s="2">
        <v>42401</v>
      </c>
      <c r="B284">
        <v>6.5960000000000001</v>
      </c>
      <c r="C284">
        <v>6.6210000000000004</v>
      </c>
      <c r="D284">
        <v>6.5933000000000002</v>
      </c>
      <c r="E284">
        <v>6.6203000000000003</v>
      </c>
    </row>
    <row r="285" spans="1:5" x14ac:dyDescent="0.25">
      <c r="A285" s="2">
        <v>42402</v>
      </c>
      <c r="B285">
        <v>6.6203000000000003</v>
      </c>
      <c r="C285">
        <v>6.6302000000000003</v>
      </c>
      <c r="D285">
        <v>6.6135999999999999</v>
      </c>
      <c r="E285">
        <v>6.6276000000000002</v>
      </c>
    </row>
    <row r="286" spans="1:5" x14ac:dyDescent="0.25">
      <c r="A286" s="2">
        <v>42403</v>
      </c>
      <c r="B286">
        <v>6.6276000000000002</v>
      </c>
      <c r="C286">
        <v>6.6512000000000002</v>
      </c>
      <c r="D286">
        <v>6.5982000000000003</v>
      </c>
      <c r="E286">
        <v>6.6105999999999998</v>
      </c>
    </row>
    <row r="287" spans="1:5" x14ac:dyDescent="0.25">
      <c r="A287" s="2">
        <v>42404</v>
      </c>
      <c r="B287">
        <v>6.6105999999999998</v>
      </c>
      <c r="C287">
        <v>6.6188000000000002</v>
      </c>
      <c r="D287">
        <v>6.5625999999999998</v>
      </c>
      <c r="E287">
        <v>6.5755999999999997</v>
      </c>
    </row>
    <row r="288" spans="1:5" x14ac:dyDescent="0.25">
      <c r="A288" s="2">
        <v>42405</v>
      </c>
      <c r="B288">
        <v>6.5755999999999997</v>
      </c>
      <c r="C288">
        <v>6.5843999999999996</v>
      </c>
      <c r="D288">
        <v>6.5578000000000003</v>
      </c>
      <c r="E288">
        <v>6.5671999999999997</v>
      </c>
    </row>
    <row r="289" spans="1:5" x14ac:dyDescent="0.25">
      <c r="A289" s="2">
        <v>42408</v>
      </c>
      <c r="B289">
        <v>6.58</v>
      </c>
      <c r="C289">
        <v>6.5867000000000004</v>
      </c>
      <c r="D289">
        <v>6.5682</v>
      </c>
      <c r="E289">
        <v>6.5727000000000002</v>
      </c>
    </row>
    <row r="290" spans="1:5" x14ac:dyDescent="0.25">
      <c r="A290" s="2">
        <v>42409</v>
      </c>
      <c r="B290">
        <v>6.5727000000000002</v>
      </c>
      <c r="C290">
        <v>6.5824999999999996</v>
      </c>
      <c r="D290">
        <v>6.5633999999999997</v>
      </c>
      <c r="E290">
        <v>6.5655000000000001</v>
      </c>
    </row>
    <row r="291" spans="1:5" x14ac:dyDescent="0.25">
      <c r="A291" s="2">
        <v>42410</v>
      </c>
      <c r="B291">
        <v>6.5655000000000001</v>
      </c>
      <c r="C291">
        <v>6.5678000000000001</v>
      </c>
      <c r="D291">
        <v>6.5278</v>
      </c>
      <c r="E291">
        <v>6.5460000000000003</v>
      </c>
    </row>
    <row r="292" spans="1:5" x14ac:dyDescent="0.25">
      <c r="A292" s="2">
        <v>42411</v>
      </c>
      <c r="B292">
        <v>6.5460000000000003</v>
      </c>
      <c r="C292">
        <v>6.5503999999999998</v>
      </c>
      <c r="D292">
        <v>6.5263999999999998</v>
      </c>
      <c r="E292">
        <v>6.5294999999999996</v>
      </c>
    </row>
    <row r="293" spans="1:5" x14ac:dyDescent="0.25">
      <c r="A293" s="2">
        <v>42412</v>
      </c>
      <c r="B293">
        <v>6.5294999999999996</v>
      </c>
      <c r="C293">
        <v>6.5487000000000002</v>
      </c>
      <c r="D293">
        <v>6.4991000000000003</v>
      </c>
      <c r="E293">
        <v>6.5084</v>
      </c>
    </row>
    <row r="294" spans="1:5" x14ac:dyDescent="0.25">
      <c r="A294" s="2">
        <v>42415</v>
      </c>
      <c r="B294">
        <v>6.5084999999999997</v>
      </c>
      <c r="C294">
        <v>6.5354000000000001</v>
      </c>
      <c r="D294">
        <v>6.4866000000000001</v>
      </c>
      <c r="E294">
        <v>6.5</v>
      </c>
    </row>
    <row r="295" spans="1:5" x14ac:dyDescent="0.25">
      <c r="A295" s="2">
        <v>42416</v>
      </c>
      <c r="B295">
        <v>6.4997999999999996</v>
      </c>
      <c r="C295">
        <v>6.5263999999999998</v>
      </c>
      <c r="D295">
        <v>6.4988000000000001</v>
      </c>
      <c r="E295">
        <v>6.5191999999999997</v>
      </c>
    </row>
    <row r="296" spans="1:5" x14ac:dyDescent="0.25">
      <c r="A296" s="2">
        <v>42417</v>
      </c>
      <c r="B296">
        <v>6.5191999999999997</v>
      </c>
      <c r="C296">
        <v>6.5384000000000002</v>
      </c>
      <c r="D296">
        <v>6.5174000000000003</v>
      </c>
      <c r="E296">
        <v>6.5248999999999997</v>
      </c>
    </row>
    <row r="297" spans="1:5" x14ac:dyDescent="0.25">
      <c r="A297" s="2">
        <v>42418</v>
      </c>
      <c r="B297">
        <v>6.5248999999999997</v>
      </c>
      <c r="C297">
        <v>6.5324999999999998</v>
      </c>
      <c r="D297">
        <v>6.5164</v>
      </c>
      <c r="E297">
        <v>6.5228000000000002</v>
      </c>
    </row>
    <row r="298" spans="1:5" x14ac:dyDescent="0.25">
      <c r="A298" s="2">
        <v>42419</v>
      </c>
      <c r="B298">
        <v>6.5228999999999999</v>
      </c>
      <c r="C298">
        <v>6.5296000000000003</v>
      </c>
      <c r="D298">
        <v>6.5213000000000001</v>
      </c>
      <c r="E298">
        <v>6.5244</v>
      </c>
    </row>
    <row r="299" spans="1:5" x14ac:dyDescent="0.25">
      <c r="A299" s="2">
        <v>42422</v>
      </c>
      <c r="B299">
        <v>6.5244999999999997</v>
      </c>
      <c r="C299">
        <v>6.5312999999999999</v>
      </c>
      <c r="D299">
        <v>6.5209999999999999</v>
      </c>
      <c r="E299">
        <v>6.5282</v>
      </c>
    </row>
    <row r="300" spans="1:5" x14ac:dyDescent="0.25">
      <c r="A300" s="2">
        <v>42423</v>
      </c>
      <c r="B300">
        <v>6.5282</v>
      </c>
      <c r="C300">
        <v>6.5378999999999996</v>
      </c>
      <c r="D300">
        <v>6.5255999999999998</v>
      </c>
      <c r="E300">
        <v>6.5335999999999999</v>
      </c>
    </row>
    <row r="301" spans="1:5" x14ac:dyDescent="0.25">
      <c r="A301" s="2">
        <v>42424</v>
      </c>
      <c r="B301">
        <v>6.5335999999999999</v>
      </c>
      <c r="C301">
        <v>6.5435999999999996</v>
      </c>
      <c r="D301">
        <v>6.5319000000000003</v>
      </c>
      <c r="E301">
        <v>6.5350000000000001</v>
      </c>
    </row>
    <row r="302" spans="1:5" x14ac:dyDescent="0.25">
      <c r="A302" s="2">
        <v>42425</v>
      </c>
      <c r="B302">
        <v>6.5350000000000001</v>
      </c>
      <c r="C302">
        <v>6.5452000000000004</v>
      </c>
      <c r="D302">
        <v>6.5328999999999997</v>
      </c>
      <c r="E302">
        <v>6.5351999999999997</v>
      </c>
    </row>
    <row r="303" spans="1:5" x14ac:dyDescent="0.25">
      <c r="A303" s="2">
        <v>42426</v>
      </c>
      <c r="B303">
        <v>6.5351999999999997</v>
      </c>
      <c r="C303">
        <v>6.5481999999999996</v>
      </c>
      <c r="D303">
        <v>6.5316999999999998</v>
      </c>
      <c r="E303">
        <v>6.5461999999999998</v>
      </c>
    </row>
    <row r="304" spans="1:5" x14ac:dyDescent="0.25">
      <c r="A304" s="2">
        <v>42429</v>
      </c>
      <c r="B304">
        <v>6.5427</v>
      </c>
      <c r="C304">
        <v>6.5591999999999997</v>
      </c>
      <c r="D304">
        <v>6.5425000000000004</v>
      </c>
      <c r="E304">
        <v>6.5521000000000003</v>
      </c>
    </row>
    <row r="305" spans="1:5" x14ac:dyDescent="0.25">
      <c r="A305" s="2">
        <v>42430</v>
      </c>
      <c r="B305">
        <v>6.5521000000000003</v>
      </c>
      <c r="C305">
        <v>6.5559000000000003</v>
      </c>
      <c r="D305">
        <v>6.5404</v>
      </c>
      <c r="E305">
        <v>6.5484999999999998</v>
      </c>
    </row>
    <row r="306" spans="1:5" x14ac:dyDescent="0.25">
      <c r="A306" s="2">
        <v>42431</v>
      </c>
      <c r="B306">
        <v>6.5484999999999998</v>
      </c>
      <c r="C306">
        <v>6.5559000000000003</v>
      </c>
      <c r="D306">
        <v>6.5462999999999996</v>
      </c>
      <c r="E306">
        <v>6.5468000000000002</v>
      </c>
    </row>
    <row r="307" spans="1:5" x14ac:dyDescent="0.25">
      <c r="A307" s="2">
        <v>42432</v>
      </c>
      <c r="B307">
        <v>6.5468000000000002</v>
      </c>
      <c r="C307">
        <v>6.5496999999999996</v>
      </c>
      <c r="D307">
        <v>6.5204000000000004</v>
      </c>
      <c r="E307">
        <v>6.5223000000000004</v>
      </c>
    </row>
    <row r="308" spans="1:5" x14ac:dyDescent="0.25">
      <c r="A308" s="2">
        <v>42433</v>
      </c>
      <c r="B308">
        <v>6.5223000000000004</v>
      </c>
      <c r="C308">
        <v>6.5297999999999998</v>
      </c>
      <c r="D308">
        <v>6.5002000000000004</v>
      </c>
      <c r="E308">
        <v>6.5027999999999997</v>
      </c>
    </row>
    <row r="309" spans="1:5" x14ac:dyDescent="0.25">
      <c r="A309" s="2">
        <v>42436</v>
      </c>
      <c r="B309">
        <v>6.5030999999999999</v>
      </c>
      <c r="C309">
        <v>6.5247000000000002</v>
      </c>
      <c r="D309">
        <v>6.4973999999999998</v>
      </c>
      <c r="E309">
        <v>6.5098000000000003</v>
      </c>
    </row>
    <row r="310" spans="1:5" x14ac:dyDescent="0.25">
      <c r="A310" s="2">
        <v>42437</v>
      </c>
      <c r="B310">
        <v>6.5098000000000003</v>
      </c>
      <c r="C310">
        <v>6.5164999999999997</v>
      </c>
      <c r="D310">
        <v>6.5061999999999998</v>
      </c>
      <c r="E310">
        <v>6.5083000000000002</v>
      </c>
    </row>
    <row r="311" spans="1:5" x14ac:dyDescent="0.25">
      <c r="A311" s="2">
        <v>42438</v>
      </c>
      <c r="B311">
        <v>6.5083000000000002</v>
      </c>
      <c r="C311">
        <v>6.5197000000000003</v>
      </c>
      <c r="D311">
        <v>6.5075000000000003</v>
      </c>
      <c r="E311">
        <v>6.5118999999999998</v>
      </c>
    </row>
    <row r="312" spans="1:5" x14ac:dyDescent="0.25">
      <c r="A312" s="2">
        <v>42439</v>
      </c>
      <c r="B312">
        <v>6.5118999999999998</v>
      </c>
      <c r="C312">
        <v>6.5270000000000001</v>
      </c>
      <c r="D312">
        <v>6.5019999999999998</v>
      </c>
      <c r="E312">
        <v>6.5048000000000004</v>
      </c>
    </row>
    <row r="313" spans="1:5" x14ac:dyDescent="0.25">
      <c r="A313" s="2">
        <v>42440</v>
      </c>
      <c r="B313">
        <v>6.5048000000000004</v>
      </c>
      <c r="C313">
        <v>6.5075000000000003</v>
      </c>
      <c r="D313">
        <v>6.4718999999999998</v>
      </c>
      <c r="E313">
        <v>6.4819000000000004</v>
      </c>
    </row>
    <row r="314" spans="1:5" x14ac:dyDescent="0.25">
      <c r="A314" s="2">
        <v>42443</v>
      </c>
      <c r="B314">
        <v>6.4844999999999997</v>
      </c>
      <c r="C314">
        <v>6.4969000000000001</v>
      </c>
      <c r="D314">
        <v>6.48</v>
      </c>
      <c r="E314">
        <v>6.4939</v>
      </c>
    </row>
    <row r="315" spans="1:5" x14ac:dyDescent="0.25">
      <c r="A315" s="2">
        <v>42444</v>
      </c>
      <c r="B315">
        <v>6.4939</v>
      </c>
      <c r="C315">
        <v>6.5125999999999999</v>
      </c>
      <c r="D315">
        <v>6.4912000000000001</v>
      </c>
      <c r="E315">
        <v>6.5118</v>
      </c>
    </row>
    <row r="316" spans="1:5" x14ac:dyDescent="0.25">
      <c r="A316" s="2">
        <v>42445</v>
      </c>
      <c r="B316">
        <v>6.5117000000000003</v>
      </c>
      <c r="C316">
        <v>6.5255000000000001</v>
      </c>
      <c r="D316">
        <v>6.4801000000000002</v>
      </c>
      <c r="E316">
        <v>6.4852999999999996</v>
      </c>
    </row>
    <row r="317" spans="1:5" x14ac:dyDescent="0.25">
      <c r="A317" s="2">
        <v>42446</v>
      </c>
      <c r="B317">
        <v>6.4852999999999996</v>
      </c>
      <c r="C317">
        <v>6.4988000000000001</v>
      </c>
      <c r="D317">
        <v>6.4497</v>
      </c>
      <c r="E317">
        <v>6.4561000000000002</v>
      </c>
    </row>
    <row r="318" spans="1:5" x14ac:dyDescent="0.25">
      <c r="A318" s="2">
        <v>42447</v>
      </c>
      <c r="B318">
        <v>6.4561000000000002</v>
      </c>
      <c r="C318">
        <v>6.4783999999999997</v>
      </c>
      <c r="D318">
        <v>6.4443000000000001</v>
      </c>
      <c r="E318">
        <v>6.4645000000000001</v>
      </c>
    </row>
    <row r="319" spans="1:5" x14ac:dyDescent="0.25">
      <c r="A319" s="2">
        <v>42450</v>
      </c>
      <c r="B319">
        <v>6.4653</v>
      </c>
      <c r="C319">
        <v>6.4855999999999998</v>
      </c>
      <c r="D319">
        <v>6.4606000000000003</v>
      </c>
      <c r="E319">
        <v>6.4854000000000003</v>
      </c>
    </row>
    <row r="320" spans="1:5" x14ac:dyDescent="0.25">
      <c r="A320" s="2">
        <v>42451</v>
      </c>
      <c r="B320">
        <v>6.4854000000000003</v>
      </c>
      <c r="C320">
        <v>6.4977999999999998</v>
      </c>
      <c r="D320">
        <v>6.4825999999999997</v>
      </c>
      <c r="E320">
        <v>6.4939</v>
      </c>
    </row>
    <row r="321" spans="1:5" x14ac:dyDescent="0.25">
      <c r="A321" s="2">
        <v>42452</v>
      </c>
      <c r="B321">
        <v>6.4939</v>
      </c>
      <c r="C321">
        <v>6.5099</v>
      </c>
      <c r="D321">
        <v>6.4892000000000003</v>
      </c>
      <c r="E321">
        <v>6.5071000000000003</v>
      </c>
    </row>
    <row r="322" spans="1:5" x14ac:dyDescent="0.25">
      <c r="A322" s="2">
        <v>42453</v>
      </c>
      <c r="B322">
        <v>6.5071000000000003</v>
      </c>
      <c r="C322">
        <v>6.5247000000000002</v>
      </c>
      <c r="D322">
        <v>6.5057</v>
      </c>
      <c r="E322">
        <v>6.5232000000000001</v>
      </c>
    </row>
    <row r="323" spans="1:5" x14ac:dyDescent="0.25">
      <c r="A323" s="2">
        <v>42454</v>
      </c>
      <c r="B323">
        <v>6.5231000000000003</v>
      </c>
      <c r="C323">
        <v>6.5293000000000001</v>
      </c>
      <c r="D323">
        <v>6.5206999999999997</v>
      </c>
      <c r="E323">
        <v>6.5258000000000003</v>
      </c>
    </row>
    <row r="324" spans="1:5" x14ac:dyDescent="0.25">
      <c r="A324" s="2">
        <v>42457</v>
      </c>
      <c r="B324">
        <v>6.5262000000000002</v>
      </c>
      <c r="C324">
        <v>6.5289000000000001</v>
      </c>
      <c r="D324">
        <v>6.5156000000000001</v>
      </c>
      <c r="E324">
        <v>6.5175000000000001</v>
      </c>
    </row>
    <row r="325" spans="1:5" x14ac:dyDescent="0.25">
      <c r="A325" s="2">
        <v>42458</v>
      </c>
      <c r="B325">
        <v>6.5175000000000001</v>
      </c>
      <c r="C325">
        <v>6.5201000000000002</v>
      </c>
      <c r="D325">
        <v>6.4919000000000002</v>
      </c>
      <c r="E325">
        <v>6.4928999999999997</v>
      </c>
    </row>
    <row r="326" spans="1:5" x14ac:dyDescent="0.25">
      <c r="A326" s="2">
        <v>42459</v>
      </c>
      <c r="B326">
        <v>6.4928999999999997</v>
      </c>
      <c r="C326">
        <v>6.5026999999999999</v>
      </c>
      <c r="D326">
        <v>6.4725000000000001</v>
      </c>
      <c r="E326">
        <v>6.4766000000000004</v>
      </c>
    </row>
    <row r="327" spans="1:5" x14ac:dyDescent="0.25">
      <c r="A327" s="2">
        <v>42460</v>
      </c>
      <c r="B327">
        <v>6.4766000000000004</v>
      </c>
      <c r="C327">
        <v>6.4805999999999999</v>
      </c>
      <c r="D327">
        <v>6.4572000000000003</v>
      </c>
      <c r="E327">
        <v>6.4638999999999998</v>
      </c>
    </row>
    <row r="328" spans="1:5" x14ac:dyDescent="0.25">
      <c r="A328" s="2">
        <v>42461</v>
      </c>
      <c r="B328">
        <v>6.4638999999999998</v>
      </c>
      <c r="C328">
        <v>6.4843000000000002</v>
      </c>
      <c r="D328">
        <v>6.4625000000000004</v>
      </c>
      <c r="E328">
        <v>6.4714</v>
      </c>
    </row>
    <row r="329" spans="1:5" x14ac:dyDescent="0.25">
      <c r="A329" s="2">
        <v>42464</v>
      </c>
      <c r="B329">
        <v>6.4717000000000002</v>
      </c>
      <c r="C329">
        <v>6.4824999999999999</v>
      </c>
      <c r="D329">
        <v>6.4665999999999997</v>
      </c>
      <c r="E329">
        <v>6.4720000000000004</v>
      </c>
    </row>
    <row r="330" spans="1:5" x14ac:dyDescent="0.25">
      <c r="A330" s="2">
        <v>42465</v>
      </c>
      <c r="B330">
        <v>6.4720000000000004</v>
      </c>
      <c r="C330">
        <v>6.4869000000000003</v>
      </c>
      <c r="D330">
        <v>6.4687999999999999</v>
      </c>
      <c r="E330">
        <v>6.4854000000000003</v>
      </c>
    </row>
    <row r="331" spans="1:5" x14ac:dyDescent="0.25">
      <c r="A331" s="2">
        <v>42466</v>
      </c>
      <c r="B331">
        <v>6.4854000000000003</v>
      </c>
      <c r="C331">
        <v>6.4939999999999998</v>
      </c>
      <c r="D331">
        <v>6.4791999999999996</v>
      </c>
      <c r="E331">
        <v>6.4821999999999997</v>
      </c>
    </row>
    <row r="332" spans="1:5" x14ac:dyDescent="0.25">
      <c r="A332" s="2">
        <v>42467</v>
      </c>
      <c r="B332">
        <v>6.4821999999999997</v>
      </c>
      <c r="C332">
        <v>6.4908000000000001</v>
      </c>
      <c r="D332">
        <v>6.4747000000000003</v>
      </c>
      <c r="E332">
        <v>6.4865000000000004</v>
      </c>
    </row>
    <row r="333" spans="1:5" x14ac:dyDescent="0.25">
      <c r="A333" s="2">
        <v>42468</v>
      </c>
      <c r="B333">
        <v>6.4865000000000004</v>
      </c>
      <c r="C333">
        <v>6.4931999999999999</v>
      </c>
      <c r="D333">
        <v>6.4778000000000002</v>
      </c>
      <c r="E333">
        <v>6.4790000000000001</v>
      </c>
    </row>
    <row r="334" spans="1:5" x14ac:dyDescent="0.25">
      <c r="A334" s="2">
        <v>42471</v>
      </c>
      <c r="B334">
        <v>6.4827000000000004</v>
      </c>
      <c r="C334">
        <v>6.4855999999999998</v>
      </c>
      <c r="D334">
        <v>6.4679000000000002</v>
      </c>
      <c r="E334">
        <v>6.4691000000000001</v>
      </c>
    </row>
    <row r="335" spans="1:5" x14ac:dyDescent="0.25">
      <c r="A335" s="2">
        <v>42472</v>
      </c>
      <c r="B335">
        <v>6.4691000000000001</v>
      </c>
      <c r="C335">
        <v>6.4855999999999998</v>
      </c>
      <c r="D335">
        <v>6.4676999999999998</v>
      </c>
      <c r="E335">
        <v>6.4740000000000002</v>
      </c>
    </row>
    <row r="336" spans="1:5" x14ac:dyDescent="0.25">
      <c r="A336" s="2">
        <v>42473</v>
      </c>
      <c r="B336">
        <v>6.4744999999999999</v>
      </c>
      <c r="C336">
        <v>6.4861000000000004</v>
      </c>
      <c r="D336">
        <v>6.4711999999999996</v>
      </c>
      <c r="E336">
        <v>6.4847999999999999</v>
      </c>
    </row>
    <row r="337" spans="1:5" x14ac:dyDescent="0.25">
      <c r="A337" s="2">
        <v>42474</v>
      </c>
      <c r="B337">
        <v>6.4847999999999999</v>
      </c>
      <c r="C337">
        <v>6.5004999999999997</v>
      </c>
      <c r="D337">
        <v>6.4832000000000001</v>
      </c>
      <c r="E337">
        <v>6.4927999999999999</v>
      </c>
    </row>
    <row r="338" spans="1:5" x14ac:dyDescent="0.25">
      <c r="A338" s="2">
        <v>42475</v>
      </c>
      <c r="B338">
        <v>6.4927999999999999</v>
      </c>
      <c r="C338">
        <v>6.4988000000000001</v>
      </c>
      <c r="D338">
        <v>6.4812000000000003</v>
      </c>
      <c r="E338">
        <v>6.4859999999999998</v>
      </c>
    </row>
    <row r="339" spans="1:5" x14ac:dyDescent="0.25">
      <c r="A339" s="2">
        <v>42478</v>
      </c>
      <c r="B339">
        <v>6.4869000000000003</v>
      </c>
      <c r="C339">
        <v>6.5004999999999997</v>
      </c>
      <c r="D339">
        <v>6.4810999999999996</v>
      </c>
      <c r="E339">
        <v>6.4840999999999998</v>
      </c>
    </row>
    <row r="340" spans="1:5" x14ac:dyDescent="0.25">
      <c r="A340" s="2">
        <v>42479</v>
      </c>
      <c r="B340">
        <v>6.4840999999999998</v>
      </c>
      <c r="C340">
        <v>6.4856999999999996</v>
      </c>
      <c r="D340">
        <v>6.4676999999999998</v>
      </c>
      <c r="E340">
        <v>6.4686000000000003</v>
      </c>
    </row>
    <row r="341" spans="1:5" x14ac:dyDescent="0.25">
      <c r="A341" s="2">
        <v>42480</v>
      </c>
      <c r="B341">
        <v>6.4686000000000003</v>
      </c>
      <c r="C341">
        <v>6.4824000000000002</v>
      </c>
      <c r="D341">
        <v>6.4675000000000002</v>
      </c>
      <c r="E341">
        <v>6.4817</v>
      </c>
    </row>
    <row r="342" spans="1:5" x14ac:dyDescent="0.25">
      <c r="A342" s="2">
        <v>42481</v>
      </c>
      <c r="B342">
        <v>6.4817</v>
      </c>
      <c r="C342">
        <v>6.4897</v>
      </c>
      <c r="D342">
        <v>6.4763999999999999</v>
      </c>
      <c r="E342">
        <v>6.4877000000000002</v>
      </c>
    </row>
    <row r="343" spans="1:5" x14ac:dyDescent="0.25">
      <c r="A343" s="2">
        <v>42482</v>
      </c>
      <c r="B343">
        <v>6.4877000000000002</v>
      </c>
      <c r="C343">
        <v>6.5073999999999996</v>
      </c>
      <c r="D343">
        <v>6.4836999999999998</v>
      </c>
      <c r="E343">
        <v>6.5042999999999997</v>
      </c>
    </row>
    <row r="344" spans="1:5" x14ac:dyDescent="0.25">
      <c r="A344" s="2">
        <v>42485</v>
      </c>
      <c r="B344">
        <v>6.5035999999999996</v>
      </c>
      <c r="C344">
        <v>6.5168999999999997</v>
      </c>
      <c r="D344">
        <v>6.5016999999999996</v>
      </c>
      <c r="E344">
        <v>6.5061999999999998</v>
      </c>
    </row>
    <row r="345" spans="1:5" x14ac:dyDescent="0.25">
      <c r="A345" s="2">
        <v>42486</v>
      </c>
      <c r="B345">
        <v>6.5061999999999998</v>
      </c>
      <c r="C345">
        <v>6.5092999999999996</v>
      </c>
      <c r="D345">
        <v>6.4973000000000001</v>
      </c>
      <c r="E345">
        <v>6.5026999999999999</v>
      </c>
    </row>
    <row r="346" spans="1:5" x14ac:dyDescent="0.25">
      <c r="A346" s="2">
        <v>42487</v>
      </c>
      <c r="B346">
        <v>6.5026999999999999</v>
      </c>
      <c r="C346">
        <v>6.5140000000000002</v>
      </c>
      <c r="D346">
        <v>6.4964000000000004</v>
      </c>
      <c r="E346">
        <v>6.5045000000000002</v>
      </c>
    </row>
    <row r="347" spans="1:5" x14ac:dyDescent="0.25">
      <c r="A347" s="2">
        <v>42488</v>
      </c>
      <c r="B347">
        <v>6.5045000000000002</v>
      </c>
      <c r="C347">
        <v>6.5156000000000001</v>
      </c>
      <c r="D347">
        <v>6.4808000000000003</v>
      </c>
      <c r="E347">
        <v>6.4839000000000002</v>
      </c>
    </row>
    <row r="348" spans="1:5" x14ac:dyDescent="0.25">
      <c r="A348" s="2">
        <v>42489</v>
      </c>
      <c r="B348">
        <v>6.4839000000000002</v>
      </c>
      <c r="C348">
        <v>6.4927999999999999</v>
      </c>
      <c r="D348">
        <v>6.4752999999999998</v>
      </c>
      <c r="E348">
        <v>6.4869000000000003</v>
      </c>
    </row>
    <row r="349" spans="1:5" x14ac:dyDescent="0.25">
      <c r="A349" s="2">
        <v>42492</v>
      </c>
      <c r="B349">
        <v>6.4943999999999997</v>
      </c>
      <c r="C349">
        <v>6.4951999999999996</v>
      </c>
      <c r="D349">
        <v>6.4790000000000001</v>
      </c>
      <c r="E349">
        <v>6.4798</v>
      </c>
    </row>
    <row r="350" spans="1:5" x14ac:dyDescent="0.25">
      <c r="A350" s="2">
        <v>42493</v>
      </c>
      <c r="B350">
        <v>6.4797000000000002</v>
      </c>
      <c r="C350">
        <v>6.5057999999999998</v>
      </c>
      <c r="D350">
        <v>6.4743000000000004</v>
      </c>
      <c r="E350">
        <v>6.5035999999999996</v>
      </c>
    </row>
    <row r="351" spans="1:5" x14ac:dyDescent="0.25">
      <c r="A351" s="2">
        <v>42494</v>
      </c>
      <c r="B351">
        <v>6.5035999999999996</v>
      </c>
      <c r="C351">
        <v>6.5206999999999997</v>
      </c>
      <c r="D351">
        <v>6.5006000000000004</v>
      </c>
      <c r="E351">
        <v>6.5171000000000001</v>
      </c>
    </row>
    <row r="352" spans="1:5" x14ac:dyDescent="0.25">
      <c r="A352" s="2">
        <v>42495</v>
      </c>
      <c r="B352">
        <v>6.5171000000000001</v>
      </c>
      <c r="C352">
        <v>6.5212000000000003</v>
      </c>
      <c r="D352">
        <v>6.5091000000000001</v>
      </c>
      <c r="E352">
        <v>6.5194999999999999</v>
      </c>
    </row>
    <row r="353" spans="1:5" x14ac:dyDescent="0.25">
      <c r="A353" s="2">
        <v>42496</v>
      </c>
      <c r="B353">
        <v>6.5194999999999999</v>
      </c>
      <c r="C353">
        <v>6.5235000000000003</v>
      </c>
      <c r="D353">
        <v>6.5087999999999999</v>
      </c>
      <c r="E353">
        <v>6.5194000000000001</v>
      </c>
    </row>
    <row r="354" spans="1:5" x14ac:dyDescent="0.25">
      <c r="A354" s="2">
        <v>42499</v>
      </c>
      <c r="B354">
        <v>6.5152000000000001</v>
      </c>
      <c r="C354">
        <v>6.5411000000000001</v>
      </c>
      <c r="D354">
        <v>6.5103999999999997</v>
      </c>
      <c r="E354">
        <v>6.5411000000000001</v>
      </c>
    </row>
    <row r="355" spans="1:5" x14ac:dyDescent="0.25">
      <c r="A355" s="2">
        <v>42500</v>
      </c>
      <c r="B355">
        <v>6.5411000000000001</v>
      </c>
      <c r="C355">
        <v>6.5448000000000004</v>
      </c>
      <c r="D355">
        <v>6.5346000000000002</v>
      </c>
      <c r="E355">
        <v>6.5366999999999997</v>
      </c>
    </row>
    <row r="356" spans="1:5" x14ac:dyDescent="0.25">
      <c r="A356" s="2">
        <v>42501</v>
      </c>
      <c r="B356">
        <v>6.5366999999999997</v>
      </c>
      <c r="C356">
        <v>6.5392999999999999</v>
      </c>
      <c r="D356">
        <v>6.5259</v>
      </c>
      <c r="E356">
        <v>6.5278</v>
      </c>
    </row>
    <row r="357" spans="1:5" x14ac:dyDescent="0.25">
      <c r="A357" s="2">
        <v>42502</v>
      </c>
      <c r="B357">
        <v>6.5278</v>
      </c>
      <c r="C357">
        <v>6.5500999999999996</v>
      </c>
      <c r="D357">
        <v>6.5259999999999998</v>
      </c>
      <c r="E357">
        <v>6.5486000000000004</v>
      </c>
    </row>
    <row r="358" spans="1:5" x14ac:dyDescent="0.25">
      <c r="A358" s="2">
        <v>42503</v>
      </c>
      <c r="B358">
        <v>6.5486000000000004</v>
      </c>
      <c r="C358">
        <v>6.5597000000000003</v>
      </c>
      <c r="D358">
        <v>6.5385999999999997</v>
      </c>
      <c r="E358">
        <v>6.5560999999999998</v>
      </c>
    </row>
    <row r="359" spans="1:5" x14ac:dyDescent="0.25">
      <c r="A359" s="2">
        <v>42506</v>
      </c>
      <c r="B359">
        <v>6.5529999999999999</v>
      </c>
      <c r="C359">
        <v>6.5655000000000001</v>
      </c>
      <c r="D359">
        <v>6.5430999999999999</v>
      </c>
      <c r="E359">
        <v>6.5490000000000004</v>
      </c>
    </row>
    <row r="360" spans="1:5" x14ac:dyDescent="0.25">
      <c r="A360" s="2">
        <v>42507</v>
      </c>
      <c r="B360">
        <v>6.5490000000000004</v>
      </c>
      <c r="C360">
        <v>6.5503</v>
      </c>
      <c r="D360">
        <v>6.5378999999999996</v>
      </c>
      <c r="E360">
        <v>6.5475000000000003</v>
      </c>
    </row>
    <row r="361" spans="1:5" x14ac:dyDescent="0.25">
      <c r="A361" s="2">
        <v>42508</v>
      </c>
      <c r="B361">
        <v>6.5475000000000003</v>
      </c>
      <c r="C361">
        <v>6.5814000000000004</v>
      </c>
      <c r="D361">
        <v>6.5444000000000004</v>
      </c>
      <c r="E361">
        <v>6.5784000000000002</v>
      </c>
    </row>
    <row r="362" spans="1:5" x14ac:dyDescent="0.25">
      <c r="A362" s="2">
        <v>42509</v>
      </c>
      <c r="B362">
        <v>6.5784000000000002</v>
      </c>
      <c r="C362">
        <v>6.5818000000000003</v>
      </c>
      <c r="D362">
        <v>6.5583</v>
      </c>
      <c r="E362">
        <v>6.5627000000000004</v>
      </c>
    </row>
    <row r="363" spans="1:5" x14ac:dyDescent="0.25">
      <c r="A363" s="2">
        <v>42510</v>
      </c>
      <c r="B363">
        <v>6.5628000000000002</v>
      </c>
      <c r="C363">
        <v>6.5666000000000002</v>
      </c>
      <c r="D363">
        <v>6.5540000000000003</v>
      </c>
      <c r="E363">
        <v>6.5644999999999998</v>
      </c>
    </row>
    <row r="364" spans="1:5" x14ac:dyDescent="0.25">
      <c r="A364" s="2">
        <v>42513</v>
      </c>
      <c r="B364">
        <v>6.5637999999999996</v>
      </c>
      <c r="C364">
        <v>6.5670000000000002</v>
      </c>
      <c r="D364">
        <v>6.5561999999999996</v>
      </c>
      <c r="E364">
        <v>6.5617999999999999</v>
      </c>
    </row>
    <row r="365" spans="1:5" x14ac:dyDescent="0.25">
      <c r="A365" s="2">
        <v>42514</v>
      </c>
      <c r="B365">
        <v>6.5617999999999999</v>
      </c>
      <c r="C365">
        <v>6.5693000000000001</v>
      </c>
      <c r="D365">
        <v>6.5606999999999998</v>
      </c>
      <c r="E365">
        <v>6.5663</v>
      </c>
    </row>
    <row r="366" spans="1:5" x14ac:dyDescent="0.25">
      <c r="A366" s="2">
        <v>42515</v>
      </c>
      <c r="B366">
        <v>6.5663</v>
      </c>
      <c r="C366">
        <v>6.5693999999999999</v>
      </c>
      <c r="D366">
        <v>6.5605000000000002</v>
      </c>
      <c r="E366">
        <v>6.5654000000000003</v>
      </c>
    </row>
    <row r="367" spans="1:5" x14ac:dyDescent="0.25">
      <c r="A367" s="2">
        <v>42516</v>
      </c>
      <c r="B367">
        <v>6.5654000000000003</v>
      </c>
      <c r="C367">
        <v>6.5663999999999998</v>
      </c>
      <c r="D367">
        <v>6.5548000000000002</v>
      </c>
      <c r="E367">
        <v>6.5585000000000004</v>
      </c>
    </row>
    <row r="368" spans="1:5" x14ac:dyDescent="0.25">
      <c r="A368" s="2">
        <v>42517</v>
      </c>
      <c r="B368">
        <v>6.5585000000000004</v>
      </c>
      <c r="C368">
        <v>6.5784000000000002</v>
      </c>
      <c r="D368">
        <v>6.5578000000000003</v>
      </c>
      <c r="E368">
        <v>6.5762</v>
      </c>
    </row>
    <row r="369" spans="1:5" x14ac:dyDescent="0.25">
      <c r="A369" s="2">
        <v>42520</v>
      </c>
      <c r="B369">
        <v>6.5728</v>
      </c>
      <c r="C369">
        <v>6.5918000000000001</v>
      </c>
      <c r="D369">
        <v>6.5702999999999996</v>
      </c>
      <c r="E369">
        <v>6.5903999999999998</v>
      </c>
    </row>
    <row r="370" spans="1:5" x14ac:dyDescent="0.25">
      <c r="A370" s="2">
        <v>42521</v>
      </c>
      <c r="B370">
        <v>6.5903999999999998</v>
      </c>
      <c r="C370">
        <v>6.5925000000000002</v>
      </c>
      <c r="D370">
        <v>6.5827</v>
      </c>
      <c r="E370">
        <v>6.5865</v>
      </c>
    </row>
    <row r="371" spans="1:5" x14ac:dyDescent="0.25">
      <c r="A371" s="2">
        <v>42522</v>
      </c>
      <c r="B371">
        <v>6.5865</v>
      </c>
      <c r="C371">
        <v>6.5991999999999997</v>
      </c>
      <c r="D371">
        <v>6.5843999999999996</v>
      </c>
      <c r="E371">
        <v>6.5869</v>
      </c>
    </row>
    <row r="372" spans="1:5" x14ac:dyDescent="0.25">
      <c r="A372" s="2">
        <v>42523</v>
      </c>
      <c r="B372">
        <v>6.5869</v>
      </c>
      <c r="C372">
        <v>6.5888</v>
      </c>
      <c r="D372">
        <v>6.5814000000000004</v>
      </c>
      <c r="E372">
        <v>6.5876999999999999</v>
      </c>
    </row>
    <row r="373" spans="1:5" x14ac:dyDescent="0.25">
      <c r="A373" s="2">
        <v>42524</v>
      </c>
      <c r="B373">
        <v>6.5876999999999999</v>
      </c>
      <c r="C373">
        <v>6.5960999999999999</v>
      </c>
      <c r="D373">
        <v>6.5397999999999996</v>
      </c>
      <c r="E373">
        <v>6.5420999999999996</v>
      </c>
    </row>
    <row r="374" spans="1:5" x14ac:dyDescent="0.25">
      <c r="A374" s="2">
        <v>42527</v>
      </c>
      <c r="B374">
        <v>6.5442999999999998</v>
      </c>
      <c r="C374">
        <v>6.5716000000000001</v>
      </c>
      <c r="D374">
        <v>6.5370999999999997</v>
      </c>
      <c r="E374">
        <v>6.5663</v>
      </c>
    </row>
    <row r="375" spans="1:5" x14ac:dyDescent="0.25">
      <c r="A375" s="2">
        <v>42528</v>
      </c>
      <c r="B375">
        <v>6.5663</v>
      </c>
      <c r="C375">
        <v>6.5785</v>
      </c>
      <c r="D375">
        <v>6.5644999999999998</v>
      </c>
      <c r="E375">
        <v>6.5759999999999996</v>
      </c>
    </row>
    <row r="376" spans="1:5" x14ac:dyDescent="0.25">
      <c r="A376" s="2">
        <v>42529</v>
      </c>
      <c r="B376">
        <v>6.5761000000000003</v>
      </c>
      <c r="C376">
        <v>6.5796999999999999</v>
      </c>
      <c r="D376">
        <v>6.5655999999999999</v>
      </c>
      <c r="E376">
        <v>6.5666000000000002</v>
      </c>
    </row>
    <row r="377" spans="1:5" x14ac:dyDescent="0.25">
      <c r="A377" s="2">
        <v>42530</v>
      </c>
      <c r="B377">
        <v>6.5666000000000002</v>
      </c>
      <c r="C377">
        <v>6.5856000000000003</v>
      </c>
      <c r="D377">
        <v>6.5636000000000001</v>
      </c>
      <c r="E377">
        <v>6.5846999999999998</v>
      </c>
    </row>
    <row r="378" spans="1:5" x14ac:dyDescent="0.25">
      <c r="A378" s="2">
        <v>42531</v>
      </c>
      <c r="B378">
        <v>6.5846999999999998</v>
      </c>
      <c r="C378">
        <v>6.6082999999999998</v>
      </c>
      <c r="D378">
        <v>6.5815000000000001</v>
      </c>
      <c r="E378">
        <v>6.6044</v>
      </c>
    </row>
    <row r="379" spans="1:5" x14ac:dyDescent="0.25">
      <c r="A379" s="2">
        <v>42534</v>
      </c>
      <c r="B379">
        <v>6.6093000000000002</v>
      </c>
      <c r="C379">
        <v>6.6115000000000004</v>
      </c>
      <c r="D379">
        <v>6.5942999999999996</v>
      </c>
      <c r="E379">
        <v>6.5972</v>
      </c>
    </row>
    <row r="380" spans="1:5" x14ac:dyDescent="0.25">
      <c r="A380" s="2">
        <v>42535</v>
      </c>
      <c r="B380">
        <v>6.5972999999999997</v>
      </c>
      <c r="C380">
        <v>6.6071</v>
      </c>
      <c r="D380">
        <v>6.5936000000000003</v>
      </c>
      <c r="E380">
        <v>6.6066000000000003</v>
      </c>
    </row>
    <row r="381" spans="1:5" x14ac:dyDescent="0.25">
      <c r="A381" s="2">
        <v>42536</v>
      </c>
      <c r="B381">
        <v>6.6066000000000003</v>
      </c>
      <c r="C381">
        <v>6.6157000000000004</v>
      </c>
      <c r="D381">
        <v>6.5853999999999999</v>
      </c>
      <c r="E381">
        <v>6.5945</v>
      </c>
    </row>
    <row r="382" spans="1:5" x14ac:dyDescent="0.25">
      <c r="A382" s="2">
        <v>42537</v>
      </c>
      <c r="B382">
        <v>6.5942999999999996</v>
      </c>
      <c r="C382">
        <v>6.6063000000000001</v>
      </c>
      <c r="D382">
        <v>6.5852000000000004</v>
      </c>
      <c r="E382">
        <v>6.5976999999999997</v>
      </c>
    </row>
    <row r="383" spans="1:5" x14ac:dyDescent="0.25">
      <c r="A383" s="2">
        <v>42538</v>
      </c>
      <c r="B383">
        <v>6.5976999999999997</v>
      </c>
      <c r="C383">
        <v>6.6044</v>
      </c>
      <c r="D383">
        <v>6.5891999999999999</v>
      </c>
      <c r="E383">
        <v>6.5972999999999997</v>
      </c>
    </row>
    <row r="384" spans="1:5" x14ac:dyDescent="0.25">
      <c r="A384" s="2">
        <v>42541</v>
      </c>
      <c r="B384">
        <v>6.6029</v>
      </c>
      <c r="C384">
        <v>6.6029</v>
      </c>
      <c r="D384">
        <v>6.5831999999999997</v>
      </c>
      <c r="E384">
        <v>6.5900999999999996</v>
      </c>
    </row>
    <row r="385" spans="1:5" x14ac:dyDescent="0.25">
      <c r="A385" s="2">
        <v>42542</v>
      </c>
      <c r="B385">
        <v>6.5900999999999996</v>
      </c>
      <c r="C385">
        <v>6.5960999999999999</v>
      </c>
      <c r="D385">
        <v>6.5827999999999998</v>
      </c>
      <c r="E385">
        <v>6.5934999999999997</v>
      </c>
    </row>
    <row r="386" spans="1:5" x14ac:dyDescent="0.25">
      <c r="A386" s="2">
        <v>42543</v>
      </c>
      <c r="B386">
        <v>6.5934999999999997</v>
      </c>
      <c r="C386">
        <v>6.5991</v>
      </c>
      <c r="D386">
        <v>6.5793999999999997</v>
      </c>
      <c r="E386">
        <v>6.5819999999999999</v>
      </c>
    </row>
    <row r="387" spans="1:5" x14ac:dyDescent="0.25">
      <c r="A387" s="2">
        <v>42544</v>
      </c>
      <c r="B387">
        <v>6.5816999999999997</v>
      </c>
      <c r="C387">
        <v>6.5952000000000002</v>
      </c>
      <c r="D387">
        <v>6.5782999999999996</v>
      </c>
      <c r="E387">
        <v>6.5858999999999996</v>
      </c>
    </row>
    <row r="388" spans="1:5" x14ac:dyDescent="0.25">
      <c r="A388" s="2">
        <v>42545</v>
      </c>
      <c r="B388">
        <v>6.5858999999999996</v>
      </c>
      <c r="C388">
        <v>6.6520000000000001</v>
      </c>
      <c r="D388">
        <v>6.5785999999999998</v>
      </c>
      <c r="E388">
        <v>6.6365999999999996</v>
      </c>
    </row>
    <row r="389" spans="1:5" x14ac:dyDescent="0.25">
      <c r="A389" s="2">
        <v>42548</v>
      </c>
      <c r="B389">
        <v>6.6360999999999999</v>
      </c>
      <c r="C389">
        <v>6.6878000000000002</v>
      </c>
      <c r="D389">
        <v>6.6273</v>
      </c>
      <c r="E389">
        <v>6.6821999999999999</v>
      </c>
    </row>
    <row r="390" spans="1:5" x14ac:dyDescent="0.25">
      <c r="A390" s="2">
        <v>42549</v>
      </c>
      <c r="B390">
        <v>6.6821999999999999</v>
      </c>
      <c r="C390">
        <v>6.6894</v>
      </c>
      <c r="D390">
        <v>6.6729000000000003</v>
      </c>
      <c r="E390">
        <v>6.6844999999999999</v>
      </c>
    </row>
    <row r="391" spans="1:5" x14ac:dyDescent="0.25">
      <c r="A391" s="2">
        <v>42550</v>
      </c>
      <c r="B391">
        <v>6.6844999999999999</v>
      </c>
      <c r="C391">
        <v>6.6871999999999998</v>
      </c>
      <c r="D391">
        <v>6.6536999999999997</v>
      </c>
      <c r="E391">
        <v>6.6544999999999996</v>
      </c>
    </row>
    <row r="392" spans="1:5" x14ac:dyDescent="0.25">
      <c r="A392" s="2">
        <v>42551</v>
      </c>
      <c r="B392">
        <v>6.6544999999999996</v>
      </c>
      <c r="C392">
        <v>6.7020999999999997</v>
      </c>
      <c r="D392">
        <v>6.6528</v>
      </c>
      <c r="E392">
        <v>6.6711999999999998</v>
      </c>
    </row>
    <row r="393" spans="1:5" x14ac:dyDescent="0.25">
      <c r="A393" s="2">
        <v>42552</v>
      </c>
      <c r="B393">
        <v>6.6711999999999998</v>
      </c>
      <c r="C393">
        <v>6.6795999999999998</v>
      </c>
      <c r="D393">
        <v>6.6614000000000004</v>
      </c>
      <c r="E393">
        <v>6.6779999999999999</v>
      </c>
    </row>
    <row r="394" spans="1:5" x14ac:dyDescent="0.25">
      <c r="A394" s="2">
        <v>42555</v>
      </c>
      <c r="B394">
        <v>6.6772</v>
      </c>
      <c r="C394">
        <v>6.6830999999999996</v>
      </c>
      <c r="D394">
        <v>6.6661000000000001</v>
      </c>
      <c r="E394">
        <v>6.6745999999999999</v>
      </c>
    </row>
    <row r="395" spans="1:5" x14ac:dyDescent="0.25">
      <c r="A395" s="2">
        <v>42556</v>
      </c>
      <c r="B395">
        <v>6.6745999999999999</v>
      </c>
      <c r="C395">
        <v>6.6959</v>
      </c>
      <c r="D395">
        <v>6.6715999999999998</v>
      </c>
      <c r="E395">
        <v>6.6889000000000003</v>
      </c>
    </row>
    <row r="396" spans="1:5" x14ac:dyDescent="0.25">
      <c r="A396" s="2">
        <v>42557</v>
      </c>
      <c r="B396">
        <v>6.6890999999999998</v>
      </c>
      <c r="C396">
        <v>6.7079000000000004</v>
      </c>
      <c r="D396">
        <v>6.6840999999999999</v>
      </c>
      <c r="E396">
        <v>6.6967999999999996</v>
      </c>
    </row>
    <row r="397" spans="1:5" x14ac:dyDescent="0.25">
      <c r="A397" s="2">
        <v>42558</v>
      </c>
      <c r="B397">
        <v>6.6967999999999996</v>
      </c>
      <c r="C397">
        <v>6.7030000000000003</v>
      </c>
      <c r="D397">
        <v>6.6909999999999998</v>
      </c>
      <c r="E397">
        <v>6.7008999999999999</v>
      </c>
    </row>
    <row r="398" spans="1:5" x14ac:dyDescent="0.25">
      <c r="A398" s="2">
        <v>42559</v>
      </c>
      <c r="B398">
        <v>6.7008999999999999</v>
      </c>
      <c r="C398">
        <v>6.7084000000000001</v>
      </c>
      <c r="D398">
        <v>6.6947999999999999</v>
      </c>
      <c r="E398">
        <v>6.7035</v>
      </c>
    </row>
    <row r="399" spans="1:5" x14ac:dyDescent="0.25">
      <c r="A399" s="2">
        <v>42562</v>
      </c>
      <c r="B399">
        <v>6.7015000000000002</v>
      </c>
      <c r="C399">
        <v>6.7077999999999998</v>
      </c>
      <c r="D399">
        <v>6.6962999999999999</v>
      </c>
      <c r="E399">
        <v>6.7053000000000003</v>
      </c>
    </row>
    <row r="400" spans="1:5" x14ac:dyDescent="0.25">
      <c r="A400" s="2">
        <v>42563</v>
      </c>
      <c r="B400">
        <v>6.7054</v>
      </c>
      <c r="C400">
        <v>6.7070999999999996</v>
      </c>
      <c r="D400">
        <v>6.6936999999999998</v>
      </c>
      <c r="E400">
        <v>6.6967999999999996</v>
      </c>
    </row>
    <row r="401" spans="1:5" x14ac:dyDescent="0.25">
      <c r="A401" s="2">
        <v>42564</v>
      </c>
      <c r="B401">
        <v>6.6967999999999996</v>
      </c>
      <c r="C401">
        <v>6.7016</v>
      </c>
      <c r="D401">
        <v>6.6788999999999996</v>
      </c>
      <c r="E401">
        <v>6.6898999999999997</v>
      </c>
    </row>
    <row r="402" spans="1:5" x14ac:dyDescent="0.25">
      <c r="A402" s="2">
        <v>42565</v>
      </c>
      <c r="B402">
        <v>6.6898999999999997</v>
      </c>
      <c r="C402">
        <v>6.6978</v>
      </c>
      <c r="D402">
        <v>6.6864999999999997</v>
      </c>
      <c r="E402">
        <v>6.6924000000000001</v>
      </c>
    </row>
    <row r="403" spans="1:5" x14ac:dyDescent="0.25">
      <c r="A403" s="2">
        <v>42566</v>
      </c>
      <c r="B403">
        <v>6.6924000000000001</v>
      </c>
      <c r="C403">
        <v>6.7195</v>
      </c>
      <c r="D403">
        <v>6.6858000000000004</v>
      </c>
      <c r="E403">
        <v>6.7103999999999999</v>
      </c>
    </row>
    <row r="404" spans="1:5" x14ac:dyDescent="0.25">
      <c r="A404" s="2">
        <v>42569</v>
      </c>
      <c r="B404">
        <v>6.7084999999999999</v>
      </c>
      <c r="C404">
        <v>6.7164000000000001</v>
      </c>
      <c r="D404">
        <v>6.7007000000000003</v>
      </c>
      <c r="E404">
        <v>6.7107000000000001</v>
      </c>
    </row>
    <row r="405" spans="1:5" x14ac:dyDescent="0.25">
      <c r="A405" s="2">
        <v>42570</v>
      </c>
      <c r="B405">
        <v>6.7107000000000001</v>
      </c>
      <c r="C405">
        <v>6.7161</v>
      </c>
      <c r="D405">
        <v>6.7020999999999997</v>
      </c>
      <c r="E405">
        <v>6.7104999999999997</v>
      </c>
    </row>
    <row r="406" spans="1:5" x14ac:dyDescent="0.25">
      <c r="A406" s="2">
        <v>42571</v>
      </c>
      <c r="B406">
        <v>6.7104999999999997</v>
      </c>
      <c r="C406">
        <v>6.7130999999999998</v>
      </c>
      <c r="D406">
        <v>6.6768999999999998</v>
      </c>
      <c r="E406">
        <v>6.6784999999999997</v>
      </c>
    </row>
    <row r="407" spans="1:5" x14ac:dyDescent="0.25">
      <c r="A407" s="2">
        <v>42572</v>
      </c>
      <c r="B407">
        <v>6.6784999999999997</v>
      </c>
      <c r="C407">
        <v>6.6863999999999999</v>
      </c>
      <c r="D407">
        <v>6.6683000000000003</v>
      </c>
      <c r="E407">
        <v>6.6768999999999998</v>
      </c>
    </row>
    <row r="408" spans="1:5" x14ac:dyDescent="0.25">
      <c r="A408" s="2">
        <v>42573</v>
      </c>
      <c r="B408">
        <v>6.6768999999999998</v>
      </c>
      <c r="C408">
        <v>6.6864999999999997</v>
      </c>
      <c r="D408">
        <v>6.67</v>
      </c>
      <c r="E408">
        <v>6.6825999999999999</v>
      </c>
    </row>
    <row r="409" spans="1:5" x14ac:dyDescent="0.25">
      <c r="A409" s="2">
        <v>42576</v>
      </c>
      <c r="B409">
        <v>6.6837</v>
      </c>
      <c r="C409">
        <v>6.6913</v>
      </c>
      <c r="D409">
        <v>6.6810999999999998</v>
      </c>
      <c r="E409">
        <v>6.6882999999999999</v>
      </c>
    </row>
    <row r="410" spans="1:5" x14ac:dyDescent="0.25">
      <c r="A410" s="2">
        <v>42577</v>
      </c>
      <c r="B410">
        <v>6.6882999999999999</v>
      </c>
      <c r="C410">
        <v>6.6897000000000002</v>
      </c>
      <c r="D410">
        <v>6.6753999999999998</v>
      </c>
      <c r="E410">
        <v>6.6798999999999999</v>
      </c>
    </row>
    <row r="411" spans="1:5" x14ac:dyDescent="0.25">
      <c r="A411" s="2">
        <v>42578</v>
      </c>
      <c r="B411">
        <v>6.6798999999999999</v>
      </c>
      <c r="C411">
        <v>6.6828000000000003</v>
      </c>
      <c r="D411">
        <v>6.6711999999999998</v>
      </c>
      <c r="E411">
        <v>6.6715</v>
      </c>
    </row>
    <row r="412" spans="1:5" x14ac:dyDescent="0.25">
      <c r="A412" s="2">
        <v>42579</v>
      </c>
      <c r="B412">
        <v>6.6715</v>
      </c>
      <c r="C412">
        <v>6.6745000000000001</v>
      </c>
      <c r="D412">
        <v>6.6586999999999996</v>
      </c>
      <c r="E412">
        <v>6.6612</v>
      </c>
    </row>
    <row r="413" spans="1:5" x14ac:dyDescent="0.25">
      <c r="A413" s="2">
        <v>42580</v>
      </c>
      <c r="B413">
        <v>6.6612</v>
      </c>
      <c r="C413">
        <v>6.6646000000000001</v>
      </c>
      <c r="D413">
        <v>6.6227999999999998</v>
      </c>
      <c r="E413">
        <v>6.6307</v>
      </c>
    </row>
    <row r="414" spans="1:5" x14ac:dyDescent="0.25">
      <c r="A414" s="2">
        <v>42583</v>
      </c>
      <c r="B414">
        <v>6.6315</v>
      </c>
      <c r="C414">
        <v>6.6478999999999999</v>
      </c>
      <c r="D414">
        <v>6.6238999999999999</v>
      </c>
      <c r="E414">
        <v>6.6459999999999999</v>
      </c>
    </row>
    <row r="415" spans="1:5" x14ac:dyDescent="0.25">
      <c r="A415" s="2">
        <v>42584</v>
      </c>
      <c r="B415">
        <v>6.6459999999999999</v>
      </c>
      <c r="C415">
        <v>6.6605999999999996</v>
      </c>
      <c r="D415">
        <v>6.6289999999999996</v>
      </c>
      <c r="E415">
        <v>6.6326999999999998</v>
      </c>
    </row>
    <row r="416" spans="1:5" x14ac:dyDescent="0.25">
      <c r="A416" s="2">
        <v>42585</v>
      </c>
      <c r="B416">
        <v>6.6326999999999998</v>
      </c>
      <c r="C416">
        <v>6.6444000000000001</v>
      </c>
      <c r="D416">
        <v>6.6299000000000001</v>
      </c>
      <c r="E416">
        <v>6.6436000000000002</v>
      </c>
    </row>
    <row r="417" spans="1:5" x14ac:dyDescent="0.25">
      <c r="A417" s="2">
        <v>42586</v>
      </c>
      <c r="B417">
        <v>6.6436000000000002</v>
      </c>
      <c r="C417">
        <v>6.6536999999999997</v>
      </c>
      <c r="D417">
        <v>6.6334999999999997</v>
      </c>
      <c r="E417">
        <v>6.6464999999999996</v>
      </c>
    </row>
    <row r="418" spans="1:5" x14ac:dyDescent="0.25">
      <c r="A418" s="2">
        <v>42587</v>
      </c>
      <c r="B418">
        <v>6.6464999999999996</v>
      </c>
      <c r="C418">
        <v>6.6719999999999997</v>
      </c>
      <c r="D418">
        <v>6.6445999999999996</v>
      </c>
      <c r="E418">
        <v>6.6660000000000004</v>
      </c>
    </row>
    <row r="419" spans="1:5" x14ac:dyDescent="0.25">
      <c r="A419" s="2">
        <v>42590</v>
      </c>
      <c r="B419">
        <v>6.6680000000000001</v>
      </c>
      <c r="C419">
        <v>6.6741999999999999</v>
      </c>
      <c r="D419">
        <v>6.6638000000000002</v>
      </c>
      <c r="E419">
        <v>6.6684999999999999</v>
      </c>
    </row>
    <row r="420" spans="1:5" x14ac:dyDescent="0.25">
      <c r="A420" s="2">
        <v>42591</v>
      </c>
      <c r="B420">
        <v>6.6684999999999999</v>
      </c>
      <c r="C420">
        <v>6.6721000000000004</v>
      </c>
      <c r="D420">
        <v>6.6597999999999997</v>
      </c>
      <c r="E420">
        <v>6.6618000000000004</v>
      </c>
    </row>
    <row r="421" spans="1:5" x14ac:dyDescent="0.25">
      <c r="A421" s="2">
        <v>42592</v>
      </c>
      <c r="B421">
        <v>6.6618000000000004</v>
      </c>
      <c r="C421">
        <v>6.6647999999999996</v>
      </c>
      <c r="D421">
        <v>6.6315999999999997</v>
      </c>
      <c r="E421">
        <v>6.6426999999999996</v>
      </c>
    </row>
    <row r="422" spans="1:5" x14ac:dyDescent="0.25">
      <c r="A422" s="2">
        <v>42593</v>
      </c>
      <c r="B422">
        <v>6.6426999999999996</v>
      </c>
      <c r="C422">
        <v>6.6510999999999996</v>
      </c>
      <c r="D422">
        <v>6.6340000000000003</v>
      </c>
      <c r="E422">
        <v>6.6428000000000003</v>
      </c>
    </row>
    <row r="423" spans="1:5" x14ac:dyDescent="0.25">
      <c r="A423" s="2">
        <v>42594</v>
      </c>
      <c r="B423">
        <v>6.6428000000000003</v>
      </c>
      <c r="C423">
        <v>6.6565000000000003</v>
      </c>
      <c r="D423">
        <v>6.6403999999999996</v>
      </c>
      <c r="E423">
        <v>6.6520000000000001</v>
      </c>
    </row>
    <row r="424" spans="1:5" x14ac:dyDescent="0.25">
      <c r="A424" s="2">
        <v>42597</v>
      </c>
      <c r="B424">
        <v>6.6506999999999996</v>
      </c>
      <c r="C424">
        <v>6.6578999999999997</v>
      </c>
      <c r="D424">
        <v>6.6454000000000004</v>
      </c>
      <c r="E424">
        <v>6.6466000000000003</v>
      </c>
    </row>
    <row r="425" spans="1:5" x14ac:dyDescent="0.25">
      <c r="A425" s="2">
        <v>42598</v>
      </c>
      <c r="B425">
        <v>6.6466000000000003</v>
      </c>
      <c r="C425">
        <v>6.6497000000000002</v>
      </c>
      <c r="D425">
        <v>6.6234999999999999</v>
      </c>
      <c r="E425">
        <v>6.6303000000000001</v>
      </c>
    </row>
    <row r="426" spans="1:5" x14ac:dyDescent="0.25">
      <c r="A426" s="2">
        <v>42599</v>
      </c>
      <c r="B426">
        <v>6.6303000000000001</v>
      </c>
      <c r="C426">
        <v>6.6439000000000004</v>
      </c>
      <c r="D426">
        <v>6.6264000000000003</v>
      </c>
      <c r="E426">
        <v>6.6353</v>
      </c>
    </row>
    <row r="427" spans="1:5" x14ac:dyDescent="0.25">
      <c r="A427" s="2">
        <v>42600</v>
      </c>
      <c r="B427">
        <v>6.6353</v>
      </c>
      <c r="C427">
        <v>6.6406000000000001</v>
      </c>
      <c r="D427">
        <v>6.6230000000000002</v>
      </c>
      <c r="E427">
        <v>6.6338999999999997</v>
      </c>
    </row>
    <row r="428" spans="1:5" x14ac:dyDescent="0.25">
      <c r="A428" s="2">
        <v>42601</v>
      </c>
      <c r="B428">
        <v>6.6338999999999997</v>
      </c>
      <c r="C428">
        <v>6.6623000000000001</v>
      </c>
      <c r="D428">
        <v>6.6313000000000004</v>
      </c>
      <c r="E428">
        <v>6.6561000000000003</v>
      </c>
    </row>
    <row r="429" spans="1:5" x14ac:dyDescent="0.25">
      <c r="A429" s="2">
        <v>42604</v>
      </c>
      <c r="B429">
        <v>6.6603000000000003</v>
      </c>
      <c r="C429">
        <v>6.6745000000000001</v>
      </c>
      <c r="D429">
        <v>6.6543999999999999</v>
      </c>
      <c r="E429">
        <v>6.6612</v>
      </c>
    </row>
    <row r="430" spans="1:5" x14ac:dyDescent="0.25">
      <c r="A430" s="2">
        <v>42605</v>
      </c>
      <c r="B430">
        <v>6.6612</v>
      </c>
      <c r="C430">
        <v>6.6642000000000001</v>
      </c>
      <c r="D430">
        <v>6.6477000000000004</v>
      </c>
      <c r="E430">
        <v>6.6577999999999999</v>
      </c>
    </row>
    <row r="431" spans="1:5" x14ac:dyDescent="0.25">
      <c r="A431" s="2">
        <v>42606</v>
      </c>
      <c r="B431">
        <v>6.6577999999999999</v>
      </c>
      <c r="C431">
        <v>6.6726999999999999</v>
      </c>
      <c r="D431">
        <v>6.6532</v>
      </c>
      <c r="E431">
        <v>6.6721000000000004</v>
      </c>
    </row>
    <row r="432" spans="1:5" x14ac:dyDescent="0.25">
      <c r="A432" s="2">
        <v>42607</v>
      </c>
      <c r="B432">
        <v>6.6721000000000004</v>
      </c>
      <c r="C432">
        <v>6.6748000000000003</v>
      </c>
      <c r="D432">
        <v>6.6665000000000001</v>
      </c>
      <c r="E432">
        <v>6.6684999999999999</v>
      </c>
    </row>
    <row r="433" spans="1:5" x14ac:dyDescent="0.25">
      <c r="A433" s="2">
        <v>42608</v>
      </c>
      <c r="B433">
        <v>6.6684999999999999</v>
      </c>
      <c r="C433">
        <v>6.6970999999999998</v>
      </c>
      <c r="D433">
        <v>6.6651999999999996</v>
      </c>
      <c r="E433">
        <v>6.6932999999999998</v>
      </c>
    </row>
    <row r="434" spans="1:5" x14ac:dyDescent="0.25">
      <c r="A434" s="2">
        <v>42611</v>
      </c>
      <c r="B434">
        <v>6.6962000000000002</v>
      </c>
      <c r="C434">
        <v>6.7027999999999999</v>
      </c>
      <c r="D434">
        <v>6.6863999999999999</v>
      </c>
      <c r="E434">
        <v>6.6897000000000002</v>
      </c>
    </row>
    <row r="435" spans="1:5" x14ac:dyDescent="0.25">
      <c r="A435" s="2">
        <v>42612</v>
      </c>
      <c r="B435">
        <v>6.6897000000000002</v>
      </c>
      <c r="C435">
        <v>6.6973000000000003</v>
      </c>
      <c r="D435">
        <v>6.6859000000000002</v>
      </c>
      <c r="E435">
        <v>6.694</v>
      </c>
    </row>
    <row r="436" spans="1:5" x14ac:dyDescent="0.25">
      <c r="A436" s="2">
        <v>42613</v>
      </c>
      <c r="B436">
        <v>6.694</v>
      </c>
      <c r="C436">
        <v>6.6974</v>
      </c>
      <c r="D436">
        <v>6.6872999999999996</v>
      </c>
      <c r="E436">
        <v>6.6914999999999996</v>
      </c>
    </row>
    <row r="437" spans="1:5" x14ac:dyDescent="0.25">
      <c r="A437" s="2">
        <v>42614</v>
      </c>
      <c r="B437">
        <v>6.6914999999999996</v>
      </c>
      <c r="C437">
        <v>6.6946000000000003</v>
      </c>
      <c r="D437">
        <v>6.6840000000000002</v>
      </c>
      <c r="E437">
        <v>6.6858000000000004</v>
      </c>
    </row>
    <row r="438" spans="1:5" x14ac:dyDescent="0.25">
      <c r="A438" s="2">
        <v>42615</v>
      </c>
      <c r="B438">
        <v>6.6858000000000004</v>
      </c>
      <c r="C438">
        <v>6.6993</v>
      </c>
      <c r="D438">
        <v>6.6828000000000003</v>
      </c>
      <c r="E438">
        <v>6.6984000000000004</v>
      </c>
    </row>
    <row r="439" spans="1:5" x14ac:dyDescent="0.25">
      <c r="A439" s="2">
        <v>42618</v>
      </c>
      <c r="B439">
        <v>6.6906999999999996</v>
      </c>
      <c r="C439">
        <v>6.7005999999999997</v>
      </c>
      <c r="D439">
        <v>6.6860999999999997</v>
      </c>
      <c r="E439">
        <v>6.6914999999999996</v>
      </c>
    </row>
    <row r="440" spans="1:5" x14ac:dyDescent="0.25">
      <c r="A440" s="2">
        <v>42619</v>
      </c>
      <c r="B440">
        <v>6.6913</v>
      </c>
      <c r="C440">
        <v>6.6996000000000002</v>
      </c>
      <c r="D440">
        <v>6.6738</v>
      </c>
      <c r="E440">
        <v>6.6753</v>
      </c>
    </row>
    <row r="441" spans="1:5" x14ac:dyDescent="0.25">
      <c r="A441" s="2">
        <v>42620</v>
      </c>
      <c r="B441">
        <v>6.6753</v>
      </c>
      <c r="C441">
        <v>6.6813000000000002</v>
      </c>
      <c r="D441">
        <v>6.6654</v>
      </c>
      <c r="E441">
        <v>6.6714000000000002</v>
      </c>
    </row>
    <row r="442" spans="1:5" x14ac:dyDescent="0.25">
      <c r="A442" s="2">
        <v>42621</v>
      </c>
      <c r="B442">
        <v>6.6714000000000002</v>
      </c>
      <c r="C442">
        <v>6.6810999999999998</v>
      </c>
      <c r="D442">
        <v>6.6637000000000004</v>
      </c>
      <c r="E442">
        <v>6.6801000000000004</v>
      </c>
    </row>
    <row r="443" spans="1:5" x14ac:dyDescent="0.25">
      <c r="A443" s="2">
        <v>42622</v>
      </c>
      <c r="B443">
        <v>6.6801000000000004</v>
      </c>
      <c r="C443">
        <v>6.6989999999999998</v>
      </c>
      <c r="D443">
        <v>6.6764000000000001</v>
      </c>
      <c r="E443">
        <v>6.6959</v>
      </c>
    </row>
    <row r="444" spans="1:5" x14ac:dyDescent="0.25">
      <c r="A444" s="2">
        <v>42625</v>
      </c>
      <c r="B444">
        <v>6.6955</v>
      </c>
      <c r="C444">
        <v>6.7034000000000002</v>
      </c>
      <c r="D444">
        <v>6.6805000000000003</v>
      </c>
      <c r="E444">
        <v>6.6851000000000003</v>
      </c>
    </row>
    <row r="445" spans="1:5" x14ac:dyDescent="0.25">
      <c r="A445" s="2">
        <v>42626</v>
      </c>
      <c r="B445">
        <v>6.6851000000000003</v>
      </c>
      <c r="C445">
        <v>6.6923000000000004</v>
      </c>
      <c r="D445">
        <v>6.6845999999999997</v>
      </c>
      <c r="E445">
        <v>6.6905000000000001</v>
      </c>
    </row>
    <row r="446" spans="1:5" x14ac:dyDescent="0.25">
      <c r="A446" s="2">
        <v>42627</v>
      </c>
      <c r="B446">
        <v>6.6905000000000001</v>
      </c>
      <c r="C446">
        <v>6.6940999999999997</v>
      </c>
      <c r="D446">
        <v>6.6638000000000002</v>
      </c>
      <c r="E446">
        <v>6.6673</v>
      </c>
    </row>
    <row r="447" spans="1:5" x14ac:dyDescent="0.25">
      <c r="A447" s="2">
        <v>42628</v>
      </c>
      <c r="B447">
        <v>6.6672000000000002</v>
      </c>
      <c r="C447">
        <v>6.6741000000000001</v>
      </c>
      <c r="D447">
        <v>6.6479999999999997</v>
      </c>
      <c r="E447">
        <v>6.65</v>
      </c>
    </row>
    <row r="448" spans="1:5" x14ac:dyDescent="0.25">
      <c r="A448" s="2">
        <v>42629</v>
      </c>
      <c r="B448">
        <v>6.65</v>
      </c>
      <c r="C448">
        <v>6.6566999999999998</v>
      </c>
      <c r="D448">
        <v>6.6422999999999996</v>
      </c>
      <c r="E448">
        <v>6.6536999999999997</v>
      </c>
    </row>
    <row r="449" spans="1:5" x14ac:dyDescent="0.25">
      <c r="A449" s="2">
        <v>42632</v>
      </c>
      <c r="B449">
        <v>6.6562000000000001</v>
      </c>
      <c r="C449">
        <v>6.6712999999999996</v>
      </c>
      <c r="D449">
        <v>6.6540999999999997</v>
      </c>
      <c r="E449">
        <v>6.6660000000000004</v>
      </c>
    </row>
    <row r="450" spans="1:5" x14ac:dyDescent="0.25">
      <c r="A450" s="2">
        <v>42633</v>
      </c>
      <c r="B450">
        <v>6.6660000000000004</v>
      </c>
      <c r="C450">
        <v>6.6848999999999998</v>
      </c>
      <c r="D450">
        <v>6.6651999999999996</v>
      </c>
      <c r="E450">
        <v>6.6820000000000004</v>
      </c>
    </row>
    <row r="451" spans="1:5" x14ac:dyDescent="0.25">
      <c r="A451" s="2">
        <v>42634</v>
      </c>
      <c r="B451">
        <v>6.6820000000000004</v>
      </c>
      <c r="C451">
        <v>6.6851000000000003</v>
      </c>
      <c r="D451">
        <v>6.6680000000000001</v>
      </c>
      <c r="E451">
        <v>6.6699000000000002</v>
      </c>
    </row>
    <row r="452" spans="1:5" x14ac:dyDescent="0.25">
      <c r="A452" s="2">
        <v>42635</v>
      </c>
      <c r="B452">
        <v>6.6699000000000002</v>
      </c>
      <c r="C452">
        <v>6.6833999999999998</v>
      </c>
      <c r="D452">
        <v>6.6658999999999997</v>
      </c>
      <c r="E452">
        <v>6.6824000000000003</v>
      </c>
    </row>
    <row r="453" spans="1:5" x14ac:dyDescent="0.25">
      <c r="A453" s="2">
        <v>42636</v>
      </c>
      <c r="B453">
        <v>6.6824000000000003</v>
      </c>
      <c r="C453">
        <v>6.6847000000000003</v>
      </c>
      <c r="D453">
        <v>6.6733000000000002</v>
      </c>
      <c r="E453">
        <v>6.6794000000000002</v>
      </c>
    </row>
    <row r="454" spans="1:5" x14ac:dyDescent="0.25">
      <c r="A454" s="2">
        <v>42639</v>
      </c>
      <c r="B454">
        <v>6.6817000000000002</v>
      </c>
      <c r="C454">
        <v>6.6859000000000002</v>
      </c>
      <c r="D454">
        <v>6.6764000000000001</v>
      </c>
      <c r="E454">
        <v>6.6832000000000003</v>
      </c>
    </row>
    <row r="455" spans="1:5" x14ac:dyDescent="0.25">
      <c r="A455" s="2">
        <v>42640</v>
      </c>
      <c r="B455">
        <v>6.6832000000000003</v>
      </c>
      <c r="C455">
        <v>6.6858000000000004</v>
      </c>
      <c r="D455">
        <v>6.6772</v>
      </c>
      <c r="E455">
        <v>6.6840999999999999</v>
      </c>
    </row>
    <row r="456" spans="1:5" x14ac:dyDescent="0.25">
      <c r="A456" s="2">
        <v>42641</v>
      </c>
      <c r="B456">
        <v>6.6840999999999999</v>
      </c>
      <c r="C456">
        <v>6.6904000000000003</v>
      </c>
      <c r="D456">
        <v>6.6807999999999996</v>
      </c>
      <c r="E456">
        <v>6.6840000000000002</v>
      </c>
    </row>
    <row r="457" spans="1:5" x14ac:dyDescent="0.25">
      <c r="A457" s="2">
        <v>42642</v>
      </c>
      <c r="B457">
        <v>6.6840000000000002</v>
      </c>
      <c r="C457">
        <v>6.6887999999999996</v>
      </c>
      <c r="D457">
        <v>6.6694000000000004</v>
      </c>
      <c r="E457">
        <v>6.6711</v>
      </c>
    </row>
    <row r="458" spans="1:5" x14ac:dyDescent="0.25">
      <c r="A458" s="2">
        <v>42643</v>
      </c>
      <c r="B458">
        <v>6.6711</v>
      </c>
      <c r="C458">
        <v>6.6817000000000002</v>
      </c>
      <c r="D458">
        <v>6.6680000000000001</v>
      </c>
      <c r="E458">
        <v>6.6769999999999996</v>
      </c>
    </row>
    <row r="459" spans="1:5" x14ac:dyDescent="0.25">
      <c r="A459" s="2">
        <v>42646</v>
      </c>
      <c r="B459">
        <v>6.6765999999999996</v>
      </c>
      <c r="C459">
        <v>6.6814</v>
      </c>
      <c r="D459">
        <v>6.6715999999999998</v>
      </c>
      <c r="E459">
        <v>6.6783000000000001</v>
      </c>
    </row>
    <row r="460" spans="1:5" x14ac:dyDescent="0.25">
      <c r="A460" s="2">
        <v>42647</v>
      </c>
      <c r="B460">
        <v>6.6783000000000001</v>
      </c>
      <c r="C460">
        <v>6.6952999999999996</v>
      </c>
      <c r="D460">
        <v>6.6753</v>
      </c>
      <c r="E460">
        <v>6.6939000000000002</v>
      </c>
    </row>
    <row r="461" spans="1:5" x14ac:dyDescent="0.25">
      <c r="A461" s="2">
        <v>42648</v>
      </c>
      <c r="B461">
        <v>6.6939000000000002</v>
      </c>
      <c r="C461">
        <v>6.7</v>
      </c>
      <c r="D461">
        <v>6.6890999999999998</v>
      </c>
      <c r="E461">
        <v>6.6989999999999998</v>
      </c>
    </row>
    <row r="462" spans="1:5" x14ac:dyDescent="0.25">
      <c r="A462" s="2">
        <v>42649</v>
      </c>
      <c r="B462">
        <v>6.6989999999999998</v>
      </c>
      <c r="C462">
        <v>6.7141999999999999</v>
      </c>
      <c r="D462">
        <v>6.6923000000000004</v>
      </c>
      <c r="E462">
        <v>6.7073</v>
      </c>
    </row>
    <row r="463" spans="1:5" x14ac:dyDescent="0.25">
      <c r="A463" s="2">
        <v>42650</v>
      </c>
      <c r="B463">
        <v>6.7073</v>
      </c>
      <c r="C463">
        <v>6.7182000000000004</v>
      </c>
      <c r="D463">
        <v>6.7016</v>
      </c>
      <c r="E463">
        <v>6.7080000000000002</v>
      </c>
    </row>
    <row r="464" spans="1:5" x14ac:dyDescent="0.25">
      <c r="A464" s="2">
        <v>42653</v>
      </c>
      <c r="B464">
        <v>6.7058</v>
      </c>
      <c r="C464">
        <v>6.7186000000000003</v>
      </c>
      <c r="D464">
        <v>6.7012999999999998</v>
      </c>
      <c r="E464">
        <v>6.7171000000000003</v>
      </c>
    </row>
    <row r="465" spans="1:5" x14ac:dyDescent="0.25">
      <c r="A465" s="2">
        <v>42654</v>
      </c>
      <c r="B465">
        <v>6.7171000000000003</v>
      </c>
      <c r="C465">
        <v>6.7317</v>
      </c>
      <c r="D465">
        <v>6.7145000000000001</v>
      </c>
      <c r="E465">
        <v>6.7297000000000002</v>
      </c>
    </row>
    <row r="466" spans="1:5" x14ac:dyDescent="0.25">
      <c r="A466" s="2">
        <v>42655</v>
      </c>
      <c r="B466">
        <v>6.7297000000000002</v>
      </c>
      <c r="C466">
        <v>6.7312000000000003</v>
      </c>
      <c r="D466">
        <v>6.7176</v>
      </c>
      <c r="E466">
        <v>6.7253999999999996</v>
      </c>
    </row>
    <row r="467" spans="1:5" x14ac:dyDescent="0.25">
      <c r="A467" s="2">
        <v>42656</v>
      </c>
      <c r="B467">
        <v>6.7253999999999996</v>
      </c>
      <c r="C467">
        <v>6.7427999999999999</v>
      </c>
      <c r="D467">
        <v>6.7239000000000004</v>
      </c>
      <c r="E467">
        <v>6.7342000000000004</v>
      </c>
    </row>
    <row r="468" spans="1:5" x14ac:dyDescent="0.25">
      <c r="A468" s="2">
        <v>42657</v>
      </c>
      <c r="B468">
        <v>6.7340999999999998</v>
      </c>
      <c r="C468">
        <v>6.7392000000000003</v>
      </c>
      <c r="D468">
        <v>6.7298</v>
      </c>
      <c r="E468">
        <v>6.7375999999999996</v>
      </c>
    </row>
    <row r="469" spans="1:5" x14ac:dyDescent="0.25">
      <c r="A469" s="2">
        <v>42660</v>
      </c>
      <c r="B469">
        <v>6.7352999999999996</v>
      </c>
      <c r="C469">
        <v>6.7502000000000004</v>
      </c>
      <c r="D469">
        <v>6.7343999999999999</v>
      </c>
      <c r="E469">
        <v>6.7473999999999998</v>
      </c>
    </row>
    <row r="470" spans="1:5" x14ac:dyDescent="0.25">
      <c r="A470" s="2">
        <v>42661</v>
      </c>
      <c r="B470">
        <v>6.7473999999999998</v>
      </c>
      <c r="C470">
        <v>6.7497999999999996</v>
      </c>
      <c r="D470">
        <v>6.7392000000000003</v>
      </c>
      <c r="E470">
        <v>6.7435999999999998</v>
      </c>
    </row>
    <row r="471" spans="1:5" x14ac:dyDescent="0.25">
      <c r="A471" s="2">
        <v>42662</v>
      </c>
      <c r="B471">
        <v>6.7435999999999998</v>
      </c>
      <c r="C471">
        <v>6.7472000000000003</v>
      </c>
      <c r="D471">
        <v>6.7380000000000004</v>
      </c>
      <c r="E471">
        <v>6.7405999999999997</v>
      </c>
    </row>
    <row r="472" spans="1:5" x14ac:dyDescent="0.25">
      <c r="A472" s="2">
        <v>42663</v>
      </c>
      <c r="B472">
        <v>6.7405999999999997</v>
      </c>
      <c r="C472">
        <v>6.7496</v>
      </c>
      <c r="D472">
        <v>6.7374999999999998</v>
      </c>
      <c r="E472">
        <v>6.7478999999999996</v>
      </c>
    </row>
    <row r="473" spans="1:5" x14ac:dyDescent="0.25">
      <c r="A473" s="2">
        <v>42664</v>
      </c>
      <c r="B473">
        <v>6.7478999999999996</v>
      </c>
      <c r="C473">
        <v>6.7760999999999996</v>
      </c>
      <c r="D473">
        <v>6.7464000000000004</v>
      </c>
      <c r="E473">
        <v>6.7704000000000004</v>
      </c>
    </row>
    <row r="474" spans="1:5" x14ac:dyDescent="0.25">
      <c r="A474" s="2">
        <v>42667</v>
      </c>
      <c r="B474">
        <v>6.7740999999999998</v>
      </c>
      <c r="C474">
        <v>6.7880000000000003</v>
      </c>
      <c r="D474">
        <v>6.7675000000000001</v>
      </c>
      <c r="E474">
        <v>6.7828999999999997</v>
      </c>
    </row>
    <row r="475" spans="1:5" x14ac:dyDescent="0.25">
      <c r="A475" s="2">
        <v>42668</v>
      </c>
      <c r="B475">
        <v>6.7828999999999997</v>
      </c>
      <c r="C475">
        <v>6.7885</v>
      </c>
      <c r="D475">
        <v>6.7729999999999997</v>
      </c>
      <c r="E475">
        <v>6.7755999999999998</v>
      </c>
    </row>
    <row r="476" spans="1:5" x14ac:dyDescent="0.25">
      <c r="A476" s="2">
        <v>42669</v>
      </c>
      <c r="B476">
        <v>6.7755999999999998</v>
      </c>
      <c r="C476">
        <v>6.7861000000000002</v>
      </c>
      <c r="D476">
        <v>6.7727000000000004</v>
      </c>
      <c r="E476">
        <v>6.7847</v>
      </c>
    </row>
    <row r="477" spans="1:5" x14ac:dyDescent="0.25">
      <c r="A477" s="2">
        <v>42670</v>
      </c>
      <c r="B477">
        <v>6.7847</v>
      </c>
      <c r="C477">
        <v>6.7972999999999999</v>
      </c>
      <c r="D477">
        <v>6.7824999999999998</v>
      </c>
      <c r="E477">
        <v>6.7952000000000004</v>
      </c>
    </row>
    <row r="478" spans="1:5" x14ac:dyDescent="0.25">
      <c r="A478" s="2">
        <v>42671</v>
      </c>
      <c r="B478">
        <v>6.7952000000000004</v>
      </c>
      <c r="C478">
        <v>6.7987000000000002</v>
      </c>
      <c r="D478">
        <v>6.7831000000000001</v>
      </c>
      <c r="E478">
        <v>6.7847999999999997</v>
      </c>
    </row>
    <row r="479" spans="1:5" x14ac:dyDescent="0.25">
      <c r="A479" s="2">
        <v>42674</v>
      </c>
      <c r="B479">
        <v>6.7858000000000001</v>
      </c>
      <c r="C479">
        <v>6.7907999999999999</v>
      </c>
      <c r="D479">
        <v>6.7770999999999999</v>
      </c>
      <c r="E479">
        <v>6.7777000000000003</v>
      </c>
    </row>
    <row r="480" spans="1:5" x14ac:dyDescent="0.25">
      <c r="A480" s="2">
        <v>42675</v>
      </c>
      <c r="B480">
        <v>6.7778</v>
      </c>
      <c r="C480">
        <v>6.7862</v>
      </c>
      <c r="D480">
        <v>6.7720000000000002</v>
      </c>
      <c r="E480">
        <v>6.7732999999999999</v>
      </c>
    </row>
    <row r="481" spans="1:5" x14ac:dyDescent="0.25">
      <c r="A481" s="2">
        <v>42676</v>
      </c>
      <c r="B481">
        <v>6.7732999999999999</v>
      </c>
      <c r="C481">
        <v>6.7760999999999996</v>
      </c>
      <c r="D481">
        <v>6.7632000000000003</v>
      </c>
      <c r="E481">
        <v>6.7679</v>
      </c>
    </row>
    <row r="482" spans="1:5" x14ac:dyDescent="0.25">
      <c r="A482" s="2">
        <v>42677</v>
      </c>
      <c r="B482">
        <v>6.7679</v>
      </c>
      <c r="C482">
        <v>6.7740999999999998</v>
      </c>
      <c r="D482">
        <v>6.7652000000000001</v>
      </c>
      <c r="E482">
        <v>6.7702</v>
      </c>
    </row>
    <row r="483" spans="1:5" x14ac:dyDescent="0.25">
      <c r="A483" s="2">
        <v>42678</v>
      </c>
      <c r="B483">
        <v>6.7702</v>
      </c>
      <c r="C483">
        <v>6.7728000000000002</v>
      </c>
      <c r="D483">
        <v>6.7643000000000004</v>
      </c>
      <c r="E483">
        <v>6.7728000000000002</v>
      </c>
    </row>
    <row r="484" spans="1:5" x14ac:dyDescent="0.25">
      <c r="A484" s="2">
        <v>42681</v>
      </c>
      <c r="B484">
        <v>6.7713999999999999</v>
      </c>
      <c r="C484">
        <v>6.7945000000000002</v>
      </c>
      <c r="D484">
        <v>6.7697000000000003</v>
      </c>
      <c r="E484">
        <v>6.7938000000000001</v>
      </c>
    </row>
    <row r="485" spans="1:5" x14ac:dyDescent="0.25">
      <c r="A485" s="2">
        <v>42682</v>
      </c>
      <c r="B485">
        <v>6.7938000000000001</v>
      </c>
      <c r="C485">
        <v>6.8003</v>
      </c>
      <c r="D485">
        <v>6.7872000000000003</v>
      </c>
      <c r="E485">
        <v>6.7979000000000003</v>
      </c>
    </row>
    <row r="486" spans="1:5" x14ac:dyDescent="0.25">
      <c r="A486" s="2">
        <v>42683</v>
      </c>
      <c r="B486">
        <v>6.7979000000000003</v>
      </c>
      <c r="C486">
        <v>6.8383000000000003</v>
      </c>
      <c r="D486">
        <v>6.7739000000000003</v>
      </c>
      <c r="E486">
        <v>6.8341000000000003</v>
      </c>
    </row>
    <row r="487" spans="1:5" x14ac:dyDescent="0.25">
      <c r="A487" s="2">
        <v>42684</v>
      </c>
      <c r="B487">
        <v>6.8341000000000003</v>
      </c>
      <c r="C487">
        <v>6.8380999999999998</v>
      </c>
      <c r="D487">
        <v>6.8087999999999997</v>
      </c>
      <c r="E487">
        <v>6.8300999999999998</v>
      </c>
    </row>
    <row r="488" spans="1:5" x14ac:dyDescent="0.25">
      <c r="A488" s="2">
        <v>42685</v>
      </c>
      <c r="B488">
        <v>6.8300999999999998</v>
      </c>
      <c r="C488">
        <v>6.8494999999999999</v>
      </c>
      <c r="D488">
        <v>6.8015999999999996</v>
      </c>
      <c r="E488">
        <v>6.8226000000000004</v>
      </c>
    </row>
    <row r="489" spans="1:5" x14ac:dyDescent="0.25">
      <c r="A489" s="2">
        <v>42688</v>
      </c>
      <c r="B489">
        <v>6.8189000000000002</v>
      </c>
      <c r="C489">
        <v>6.8642000000000003</v>
      </c>
      <c r="D489">
        <v>6.8170999999999999</v>
      </c>
      <c r="E489">
        <v>6.8555999999999999</v>
      </c>
    </row>
    <row r="490" spans="1:5" x14ac:dyDescent="0.25">
      <c r="A490" s="2">
        <v>42689</v>
      </c>
      <c r="B490">
        <v>6.8555999999999999</v>
      </c>
      <c r="C490">
        <v>6.8798000000000004</v>
      </c>
      <c r="D490">
        <v>6.8472</v>
      </c>
      <c r="E490">
        <v>6.8730000000000002</v>
      </c>
    </row>
    <row r="491" spans="1:5" x14ac:dyDescent="0.25">
      <c r="A491" s="2">
        <v>42690</v>
      </c>
      <c r="B491">
        <v>6.8730000000000002</v>
      </c>
      <c r="C491">
        <v>6.8960999999999997</v>
      </c>
      <c r="D491">
        <v>6.8693</v>
      </c>
      <c r="E491">
        <v>6.8895999999999997</v>
      </c>
    </row>
    <row r="492" spans="1:5" x14ac:dyDescent="0.25">
      <c r="A492" s="2">
        <v>42691</v>
      </c>
      <c r="B492">
        <v>6.8895999999999997</v>
      </c>
      <c r="C492">
        <v>6.9048999999999996</v>
      </c>
      <c r="D492">
        <v>6.8792</v>
      </c>
      <c r="E492">
        <v>6.9043999999999999</v>
      </c>
    </row>
    <row r="493" spans="1:5" x14ac:dyDescent="0.25">
      <c r="A493" s="2">
        <v>42692</v>
      </c>
      <c r="B493">
        <v>6.9043999999999999</v>
      </c>
      <c r="C493">
        <v>6.9124999999999996</v>
      </c>
      <c r="D493">
        <v>6.8849</v>
      </c>
      <c r="E493">
        <v>6.9054000000000002</v>
      </c>
    </row>
    <row r="494" spans="1:5" x14ac:dyDescent="0.25">
      <c r="A494" s="2">
        <v>42695</v>
      </c>
      <c r="B494">
        <v>6.9025999999999996</v>
      </c>
      <c r="C494">
        <v>6.9180999999999999</v>
      </c>
      <c r="D494">
        <v>6.8985000000000003</v>
      </c>
      <c r="E494">
        <v>6.9047999999999998</v>
      </c>
    </row>
    <row r="495" spans="1:5" x14ac:dyDescent="0.25">
      <c r="A495" s="2">
        <v>42696</v>
      </c>
      <c r="B495">
        <v>6.9047999999999998</v>
      </c>
      <c r="C495">
        <v>6.9154</v>
      </c>
      <c r="D495">
        <v>6.8967000000000001</v>
      </c>
      <c r="E495">
        <v>6.9119999999999999</v>
      </c>
    </row>
    <row r="496" spans="1:5" x14ac:dyDescent="0.25">
      <c r="A496" s="2">
        <v>42697</v>
      </c>
      <c r="B496">
        <v>6.9119999999999999</v>
      </c>
      <c r="C496">
        <v>6.9566999999999997</v>
      </c>
      <c r="D496">
        <v>6.9100999999999999</v>
      </c>
      <c r="E496">
        <v>6.9545000000000003</v>
      </c>
    </row>
    <row r="497" spans="1:5" x14ac:dyDescent="0.25">
      <c r="A497" s="2">
        <v>42698</v>
      </c>
      <c r="B497">
        <v>6.9543999999999997</v>
      </c>
      <c r="C497">
        <v>6.9653999999999998</v>
      </c>
      <c r="D497">
        <v>6.94</v>
      </c>
      <c r="E497">
        <v>6.9477000000000002</v>
      </c>
    </row>
    <row r="498" spans="1:5" x14ac:dyDescent="0.25">
      <c r="A498" s="2">
        <v>42699</v>
      </c>
      <c r="B498">
        <v>6.9477000000000002</v>
      </c>
      <c r="C498">
        <v>6.9588000000000001</v>
      </c>
      <c r="D498">
        <v>6.9351000000000003</v>
      </c>
      <c r="E498">
        <v>6.9465000000000003</v>
      </c>
    </row>
    <row r="499" spans="1:5" x14ac:dyDescent="0.25">
      <c r="A499" s="2">
        <v>42702</v>
      </c>
      <c r="B499">
        <v>6.9465000000000003</v>
      </c>
      <c r="C499">
        <v>6.9535</v>
      </c>
      <c r="D499">
        <v>6.9198000000000004</v>
      </c>
      <c r="E499">
        <v>6.9275000000000002</v>
      </c>
    </row>
    <row r="500" spans="1:5" x14ac:dyDescent="0.25">
      <c r="A500" s="2">
        <v>42703</v>
      </c>
      <c r="B500">
        <v>6.9273999999999996</v>
      </c>
      <c r="C500">
        <v>6.9294000000000002</v>
      </c>
      <c r="D500">
        <v>6.9112999999999998</v>
      </c>
      <c r="E500">
        <v>6.9135999999999997</v>
      </c>
    </row>
    <row r="501" spans="1:5" x14ac:dyDescent="0.25">
      <c r="A501" s="2">
        <v>42704</v>
      </c>
      <c r="B501">
        <v>6.9135999999999997</v>
      </c>
      <c r="C501">
        <v>6.9198000000000004</v>
      </c>
      <c r="D501">
        <v>6.8933999999999997</v>
      </c>
      <c r="E501">
        <v>6.9161999999999999</v>
      </c>
    </row>
    <row r="502" spans="1:5" x14ac:dyDescent="0.25">
      <c r="A502" s="2">
        <v>42705</v>
      </c>
      <c r="B502">
        <v>6.9161999999999999</v>
      </c>
      <c r="C502">
        <v>6.92</v>
      </c>
      <c r="D502">
        <v>6.8761000000000001</v>
      </c>
      <c r="E502">
        <v>6.8804999999999996</v>
      </c>
    </row>
    <row r="503" spans="1:5" x14ac:dyDescent="0.25">
      <c r="A503" s="2">
        <v>42706</v>
      </c>
      <c r="B503">
        <v>6.8804999999999996</v>
      </c>
      <c r="C503">
        <v>6.8910999999999998</v>
      </c>
      <c r="D503">
        <v>6.8685</v>
      </c>
      <c r="E503">
        <v>6.8704000000000001</v>
      </c>
    </row>
    <row r="504" spans="1:5" x14ac:dyDescent="0.25">
      <c r="A504" s="2">
        <v>42709</v>
      </c>
      <c r="B504">
        <v>6.8749000000000002</v>
      </c>
      <c r="C504">
        <v>6.8893000000000004</v>
      </c>
      <c r="D504">
        <v>6.8558000000000003</v>
      </c>
      <c r="E504">
        <v>6.8655999999999997</v>
      </c>
    </row>
    <row r="505" spans="1:5" x14ac:dyDescent="0.25">
      <c r="A505" s="2">
        <v>42710</v>
      </c>
      <c r="B505">
        <v>6.8655999999999997</v>
      </c>
      <c r="C505">
        <v>6.8879999999999999</v>
      </c>
      <c r="D505">
        <v>6.8582999999999998</v>
      </c>
      <c r="E505">
        <v>6.8878000000000004</v>
      </c>
    </row>
    <row r="506" spans="1:5" x14ac:dyDescent="0.25">
      <c r="A506" s="2">
        <v>42711</v>
      </c>
      <c r="B506">
        <v>6.8878000000000004</v>
      </c>
      <c r="C506">
        <v>6.9074999999999998</v>
      </c>
      <c r="D506">
        <v>6.8855000000000004</v>
      </c>
      <c r="E506">
        <v>6.8960999999999997</v>
      </c>
    </row>
    <row r="507" spans="1:5" x14ac:dyDescent="0.25">
      <c r="A507" s="2">
        <v>42712</v>
      </c>
      <c r="B507">
        <v>6.8967999999999998</v>
      </c>
      <c r="C507">
        <v>6.9165000000000001</v>
      </c>
      <c r="D507">
        <v>6.8872999999999998</v>
      </c>
      <c r="E507">
        <v>6.9123999999999999</v>
      </c>
    </row>
    <row r="508" spans="1:5" x14ac:dyDescent="0.25">
      <c r="A508" s="2">
        <v>42713</v>
      </c>
      <c r="B508">
        <v>6.9123999999999999</v>
      </c>
      <c r="C508">
        <v>6.9398999999999997</v>
      </c>
      <c r="D508">
        <v>6.9085000000000001</v>
      </c>
      <c r="E508">
        <v>6.9282000000000004</v>
      </c>
    </row>
    <row r="509" spans="1:5" x14ac:dyDescent="0.25">
      <c r="A509" s="2">
        <v>42716</v>
      </c>
      <c r="B509">
        <v>6.9292999999999996</v>
      </c>
      <c r="C509">
        <v>6.9429999999999996</v>
      </c>
      <c r="D509">
        <v>6.9238</v>
      </c>
      <c r="E509">
        <v>6.9268999999999998</v>
      </c>
    </row>
    <row r="510" spans="1:5" x14ac:dyDescent="0.25">
      <c r="A510" s="2">
        <v>42717</v>
      </c>
      <c r="B510">
        <v>6.9268999999999998</v>
      </c>
      <c r="C510">
        <v>6.9337999999999997</v>
      </c>
      <c r="D510">
        <v>6.9180999999999999</v>
      </c>
      <c r="E510">
        <v>6.9207999999999998</v>
      </c>
    </row>
    <row r="511" spans="1:5" x14ac:dyDescent="0.25">
      <c r="A511" s="2">
        <v>42718</v>
      </c>
      <c r="B511">
        <v>6.9207999999999998</v>
      </c>
      <c r="C511">
        <v>6.9316000000000004</v>
      </c>
      <c r="D511">
        <v>6.8949999999999996</v>
      </c>
      <c r="E511">
        <v>6.9269999999999996</v>
      </c>
    </row>
    <row r="512" spans="1:5" x14ac:dyDescent="0.25">
      <c r="A512" s="2">
        <v>42719</v>
      </c>
      <c r="B512">
        <v>6.9269999999999996</v>
      </c>
      <c r="C512">
        <v>6.9505999999999997</v>
      </c>
      <c r="D512">
        <v>6.9192999999999998</v>
      </c>
      <c r="E512">
        <v>6.9330999999999996</v>
      </c>
    </row>
    <row r="513" spans="1:5" x14ac:dyDescent="0.25">
      <c r="A513" s="2">
        <v>42720</v>
      </c>
      <c r="B513">
        <v>6.9330999999999996</v>
      </c>
      <c r="C513">
        <v>6.9691999999999998</v>
      </c>
      <c r="D513">
        <v>6.9303999999999997</v>
      </c>
      <c r="E513">
        <v>6.9672000000000001</v>
      </c>
    </row>
    <row r="514" spans="1:5" x14ac:dyDescent="0.25">
      <c r="A514" s="2">
        <v>42723</v>
      </c>
      <c r="B514">
        <v>6.9679000000000002</v>
      </c>
      <c r="C514">
        <v>6.9710000000000001</v>
      </c>
      <c r="D514">
        <v>6.9245000000000001</v>
      </c>
      <c r="E514">
        <v>6.9325000000000001</v>
      </c>
    </row>
    <row r="515" spans="1:5" x14ac:dyDescent="0.25">
      <c r="A515" s="2">
        <v>42724</v>
      </c>
      <c r="B515">
        <v>6.9325000000000001</v>
      </c>
      <c r="C515">
        <v>6.9539</v>
      </c>
      <c r="D515">
        <v>6.93</v>
      </c>
      <c r="E515">
        <v>6.9390000000000001</v>
      </c>
    </row>
    <row r="516" spans="1:5" x14ac:dyDescent="0.25">
      <c r="A516" s="2">
        <v>42725</v>
      </c>
      <c r="B516">
        <v>6.9390000000000001</v>
      </c>
      <c r="C516">
        <v>6.9478</v>
      </c>
      <c r="D516">
        <v>6.9219999999999997</v>
      </c>
      <c r="E516">
        <v>6.9306000000000001</v>
      </c>
    </row>
    <row r="517" spans="1:5" x14ac:dyDescent="0.25">
      <c r="A517" s="2">
        <v>42726</v>
      </c>
      <c r="B517">
        <v>6.9306000000000001</v>
      </c>
      <c r="C517">
        <v>6.9497</v>
      </c>
      <c r="D517">
        <v>6.9295999999999998</v>
      </c>
      <c r="E517">
        <v>6.9489999999999998</v>
      </c>
    </row>
    <row r="518" spans="1:5" x14ac:dyDescent="0.25">
      <c r="A518" s="2">
        <v>42727</v>
      </c>
      <c r="B518">
        <v>6.9489000000000001</v>
      </c>
      <c r="C518">
        <v>6.9623999999999997</v>
      </c>
      <c r="D518">
        <v>6.9436999999999998</v>
      </c>
      <c r="E518">
        <v>6.9569999999999999</v>
      </c>
    </row>
    <row r="519" spans="1:5" x14ac:dyDescent="0.25">
      <c r="A519" s="2">
        <v>42730</v>
      </c>
      <c r="B519">
        <v>6.9584000000000001</v>
      </c>
      <c r="C519">
        <v>6.9680999999999997</v>
      </c>
      <c r="D519">
        <v>6.9417</v>
      </c>
      <c r="E519">
        <v>6.9565000000000001</v>
      </c>
    </row>
    <row r="520" spans="1:5" x14ac:dyDescent="0.25">
      <c r="A520" s="2">
        <v>42731</v>
      </c>
      <c r="B520">
        <v>6.9565000000000001</v>
      </c>
      <c r="C520">
        <v>6.9633000000000003</v>
      </c>
      <c r="D520">
        <v>6.9493999999999998</v>
      </c>
      <c r="E520">
        <v>6.9580000000000002</v>
      </c>
    </row>
    <row r="521" spans="1:5" x14ac:dyDescent="0.25">
      <c r="A521" s="2">
        <v>42732</v>
      </c>
      <c r="B521">
        <v>6.9581999999999997</v>
      </c>
      <c r="C521">
        <v>6.9795999999999996</v>
      </c>
      <c r="D521">
        <v>6.9493</v>
      </c>
      <c r="E521">
        <v>6.9711999999999996</v>
      </c>
    </row>
    <row r="522" spans="1:5" x14ac:dyDescent="0.25">
      <c r="A522" s="2">
        <v>42733</v>
      </c>
      <c r="B522">
        <v>6.9711999999999996</v>
      </c>
      <c r="C522">
        <v>6.9873000000000003</v>
      </c>
      <c r="D522">
        <v>6.9637000000000002</v>
      </c>
      <c r="E522">
        <v>6.9640000000000004</v>
      </c>
    </row>
    <row r="523" spans="1:5" x14ac:dyDescent="0.25">
      <c r="A523" s="2">
        <v>42734</v>
      </c>
      <c r="B523">
        <v>6.9641000000000002</v>
      </c>
      <c r="C523">
        <v>6.9851999999999999</v>
      </c>
      <c r="D523">
        <v>6.9603999999999999</v>
      </c>
      <c r="E523">
        <v>6.9760999999999997</v>
      </c>
    </row>
    <row r="524" spans="1:5" x14ac:dyDescent="0.25">
      <c r="A524" s="2">
        <v>42737</v>
      </c>
      <c r="B524">
        <v>6.9729999999999999</v>
      </c>
      <c r="C524">
        <v>6.9894999999999996</v>
      </c>
      <c r="D524">
        <v>6.9641000000000002</v>
      </c>
      <c r="E524">
        <v>6.9751000000000003</v>
      </c>
    </row>
    <row r="525" spans="1:5" x14ac:dyDescent="0.25">
      <c r="A525" s="2">
        <v>42738</v>
      </c>
      <c r="B525">
        <v>6.9751000000000003</v>
      </c>
      <c r="C525">
        <v>6.9874000000000001</v>
      </c>
      <c r="D525">
        <v>6.9569000000000001</v>
      </c>
      <c r="E525">
        <v>6.9589999999999996</v>
      </c>
    </row>
    <row r="526" spans="1:5" x14ac:dyDescent="0.25">
      <c r="A526" s="2">
        <v>42739</v>
      </c>
      <c r="B526">
        <v>6.9588999999999999</v>
      </c>
      <c r="C526">
        <v>6.9692999999999996</v>
      </c>
      <c r="D526">
        <v>6.8658999999999999</v>
      </c>
      <c r="E526">
        <v>6.8659999999999997</v>
      </c>
    </row>
    <row r="527" spans="1:5" x14ac:dyDescent="0.25">
      <c r="A527" s="2">
        <v>42740</v>
      </c>
      <c r="B527">
        <v>6.8662000000000001</v>
      </c>
      <c r="C527">
        <v>6.8973000000000004</v>
      </c>
      <c r="D527">
        <v>6.7826000000000004</v>
      </c>
      <c r="E527">
        <v>6.7888999999999999</v>
      </c>
    </row>
    <row r="528" spans="1:5" x14ac:dyDescent="0.25">
      <c r="A528" s="2">
        <v>42741</v>
      </c>
      <c r="B528">
        <v>6.7888999999999999</v>
      </c>
      <c r="C528">
        <v>6.8623000000000003</v>
      </c>
      <c r="D528">
        <v>6.7888999999999999</v>
      </c>
      <c r="E528">
        <v>6.8498000000000001</v>
      </c>
    </row>
    <row r="529" spans="1:5" x14ac:dyDescent="0.25">
      <c r="A529" s="2">
        <v>42744</v>
      </c>
      <c r="B529">
        <v>6.8437000000000001</v>
      </c>
      <c r="C529">
        <v>6.8897000000000004</v>
      </c>
      <c r="D529">
        <v>6.8371000000000004</v>
      </c>
      <c r="E529">
        <v>6.8796999999999997</v>
      </c>
    </row>
    <row r="530" spans="1:5" x14ac:dyDescent="0.25">
      <c r="A530" s="2">
        <v>42745</v>
      </c>
      <c r="B530">
        <v>6.8796999999999997</v>
      </c>
      <c r="C530">
        <v>6.9128999999999996</v>
      </c>
      <c r="D530">
        <v>6.8677999999999999</v>
      </c>
      <c r="E530">
        <v>6.9103000000000003</v>
      </c>
    </row>
    <row r="531" spans="1:5" x14ac:dyDescent="0.25">
      <c r="A531" s="2">
        <v>42746</v>
      </c>
      <c r="B531">
        <v>6.9103000000000003</v>
      </c>
      <c r="C531">
        <v>6.9179000000000004</v>
      </c>
      <c r="D531">
        <v>6.8753000000000002</v>
      </c>
      <c r="E531">
        <v>6.8869999999999996</v>
      </c>
    </row>
    <row r="532" spans="1:5" x14ac:dyDescent="0.25">
      <c r="A532" s="2">
        <v>42747</v>
      </c>
      <c r="B532">
        <v>6.8869999999999996</v>
      </c>
      <c r="C532">
        <v>6.8983999999999996</v>
      </c>
      <c r="D532">
        <v>6.8369</v>
      </c>
      <c r="E532">
        <v>6.8597000000000001</v>
      </c>
    </row>
    <row r="533" spans="1:5" x14ac:dyDescent="0.25">
      <c r="A533" s="2">
        <v>42748</v>
      </c>
      <c r="B533">
        <v>6.8594999999999997</v>
      </c>
      <c r="C533">
        <v>6.8753000000000002</v>
      </c>
      <c r="D533">
        <v>6.8278999999999996</v>
      </c>
      <c r="E533">
        <v>6.843</v>
      </c>
    </row>
    <row r="534" spans="1:5" x14ac:dyDescent="0.25">
      <c r="A534" s="2">
        <v>42751</v>
      </c>
      <c r="B534">
        <v>6.8567</v>
      </c>
      <c r="C534">
        <v>6.8678999999999997</v>
      </c>
      <c r="D534">
        <v>6.8365</v>
      </c>
      <c r="E534">
        <v>6.8593999999999999</v>
      </c>
    </row>
    <row r="535" spans="1:5" x14ac:dyDescent="0.25">
      <c r="A535" s="2">
        <v>42752</v>
      </c>
      <c r="B535">
        <v>6.8593999999999999</v>
      </c>
      <c r="C535">
        <v>6.8708999999999998</v>
      </c>
      <c r="D535">
        <v>6.7915000000000001</v>
      </c>
      <c r="E535">
        <v>6.8022999999999998</v>
      </c>
    </row>
    <row r="536" spans="1:5" x14ac:dyDescent="0.25">
      <c r="A536" s="2">
        <v>42753</v>
      </c>
      <c r="B536">
        <v>6.8022999999999998</v>
      </c>
      <c r="C536">
        <v>6.8423999999999996</v>
      </c>
      <c r="D536">
        <v>6.8006000000000002</v>
      </c>
      <c r="E536">
        <v>6.8402000000000003</v>
      </c>
    </row>
    <row r="537" spans="1:5" x14ac:dyDescent="0.25">
      <c r="A537" s="2">
        <v>42754</v>
      </c>
      <c r="B537">
        <v>6.8399000000000001</v>
      </c>
      <c r="C537">
        <v>6.8548</v>
      </c>
      <c r="D537">
        <v>6.8282999999999996</v>
      </c>
      <c r="E537">
        <v>6.8464</v>
      </c>
    </row>
    <row r="538" spans="1:5" x14ac:dyDescent="0.25">
      <c r="A538" s="2">
        <v>42755</v>
      </c>
      <c r="B538">
        <v>6.8460999999999999</v>
      </c>
      <c r="C538">
        <v>6.8579999999999997</v>
      </c>
      <c r="D538">
        <v>6.8307000000000002</v>
      </c>
      <c r="E538">
        <v>6.8404999999999996</v>
      </c>
    </row>
    <row r="539" spans="1:5" x14ac:dyDescent="0.25">
      <c r="A539" s="2">
        <v>42758</v>
      </c>
      <c r="B539">
        <v>6.8357999999999999</v>
      </c>
      <c r="C539">
        <v>6.8547000000000002</v>
      </c>
      <c r="D539">
        <v>6.8078000000000003</v>
      </c>
      <c r="E539">
        <v>6.8127000000000004</v>
      </c>
    </row>
    <row r="540" spans="1:5" x14ac:dyDescent="0.25">
      <c r="A540" s="2">
        <v>42759</v>
      </c>
      <c r="B540">
        <v>6.8127000000000004</v>
      </c>
      <c r="C540">
        <v>6.8277000000000001</v>
      </c>
      <c r="D540">
        <v>6.8040000000000003</v>
      </c>
      <c r="E540">
        <v>6.8159999999999998</v>
      </c>
    </row>
    <row r="541" spans="1:5" x14ac:dyDescent="0.25">
      <c r="A541" s="2">
        <v>42760</v>
      </c>
      <c r="B541">
        <v>6.8159999999999998</v>
      </c>
      <c r="C541">
        <v>6.8396999999999997</v>
      </c>
      <c r="D541">
        <v>6.8158000000000003</v>
      </c>
      <c r="E541">
        <v>6.8277000000000001</v>
      </c>
    </row>
    <row r="542" spans="1:5" x14ac:dyDescent="0.25">
      <c r="A542" s="2">
        <v>42761</v>
      </c>
      <c r="B542">
        <v>6.8277000000000001</v>
      </c>
      <c r="C542">
        <v>6.8525</v>
      </c>
      <c r="D542">
        <v>6.8129999999999997</v>
      </c>
      <c r="E542">
        <v>6.8502999999999998</v>
      </c>
    </row>
    <row r="543" spans="1:5" x14ac:dyDescent="0.25">
      <c r="A543" s="2">
        <v>42762</v>
      </c>
      <c r="B543">
        <v>6.8502999999999998</v>
      </c>
      <c r="C543">
        <v>6.8780000000000001</v>
      </c>
      <c r="D543">
        <v>6.8464999999999998</v>
      </c>
      <c r="E543">
        <v>6.8693</v>
      </c>
    </row>
    <row r="544" spans="1:5" x14ac:dyDescent="0.25">
      <c r="A544" s="2">
        <v>42765</v>
      </c>
      <c r="B544">
        <v>6.8573000000000004</v>
      </c>
      <c r="C544">
        <v>6.8737000000000004</v>
      </c>
      <c r="D544">
        <v>6.8517999999999999</v>
      </c>
      <c r="E544">
        <v>6.8632999999999997</v>
      </c>
    </row>
    <row r="545" spans="1:5" x14ac:dyDescent="0.25">
      <c r="A545" s="2">
        <v>42766</v>
      </c>
      <c r="B545">
        <v>6.8632999999999997</v>
      </c>
      <c r="C545">
        <v>6.8699000000000003</v>
      </c>
      <c r="D545">
        <v>6.8209999999999997</v>
      </c>
      <c r="E545">
        <v>6.8274999999999997</v>
      </c>
    </row>
    <row r="546" spans="1:5" x14ac:dyDescent="0.25">
      <c r="A546" s="2">
        <v>42767</v>
      </c>
      <c r="B546">
        <v>6.8273999999999999</v>
      </c>
      <c r="C546">
        <v>6.8392999999999997</v>
      </c>
      <c r="D546">
        <v>6.8251999999999997</v>
      </c>
      <c r="E546">
        <v>6.8310000000000004</v>
      </c>
    </row>
    <row r="547" spans="1:5" x14ac:dyDescent="0.25">
      <c r="A547" s="2">
        <v>42768</v>
      </c>
      <c r="B547">
        <v>6.8310000000000004</v>
      </c>
      <c r="C547">
        <v>6.8352000000000004</v>
      </c>
      <c r="D547">
        <v>6.8002000000000002</v>
      </c>
      <c r="E547">
        <v>6.8101000000000003</v>
      </c>
    </row>
    <row r="548" spans="1:5" x14ac:dyDescent="0.25">
      <c r="A548" s="2">
        <v>42769</v>
      </c>
      <c r="B548">
        <v>6.81</v>
      </c>
      <c r="C548">
        <v>6.8273999999999999</v>
      </c>
      <c r="D548">
        <v>6.7926000000000002</v>
      </c>
      <c r="E548">
        <v>6.8025000000000002</v>
      </c>
    </row>
    <row r="549" spans="1:5" x14ac:dyDescent="0.25">
      <c r="A549" s="2">
        <v>42772</v>
      </c>
      <c r="B549">
        <v>6.8026</v>
      </c>
      <c r="C549">
        <v>6.8136999999999999</v>
      </c>
      <c r="D549">
        <v>6.7962999999999996</v>
      </c>
      <c r="E549">
        <v>6.8002000000000002</v>
      </c>
    </row>
    <row r="550" spans="1:5" x14ac:dyDescent="0.25">
      <c r="A550" s="2">
        <v>42773</v>
      </c>
      <c r="B550">
        <v>6.8002000000000002</v>
      </c>
      <c r="C550">
        <v>6.8395000000000001</v>
      </c>
      <c r="D550">
        <v>6.7953000000000001</v>
      </c>
      <c r="E550">
        <v>6.8352000000000004</v>
      </c>
    </row>
    <row r="551" spans="1:5" x14ac:dyDescent="0.25">
      <c r="A551" s="2">
        <v>42774</v>
      </c>
      <c r="B551">
        <v>6.8352000000000004</v>
      </c>
      <c r="C551">
        <v>6.8569000000000004</v>
      </c>
      <c r="D551">
        <v>6.8329000000000004</v>
      </c>
      <c r="E551">
        <v>6.8422000000000001</v>
      </c>
    </row>
    <row r="552" spans="1:5" x14ac:dyDescent="0.25">
      <c r="A552" s="2">
        <v>42775</v>
      </c>
      <c r="B552">
        <v>6.8422000000000001</v>
      </c>
      <c r="C552">
        <v>6.8642000000000003</v>
      </c>
      <c r="D552">
        <v>6.8404999999999996</v>
      </c>
      <c r="E552">
        <v>6.8636999999999997</v>
      </c>
    </row>
    <row r="553" spans="1:5" x14ac:dyDescent="0.25">
      <c r="A553" s="2">
        <v>42776</v>
      </c>
      <c r="B553">
        <v>6.8636999999999997</v>
      </c>
      <c r="C553">
        <v>6.8720999999999997</v>
      </c>
      <c r="D553">
        <v>6.8586999999999998</v>
      </c>
      <c r="E553">
        <v>6.8634000000000004</v>
      </c>
    </row>
    <row r="554" spans="1:5" x14ac:dyDescent="0.25">
      <c r="A554" s="2">
        <v>42779</v>
      </c>
      <c r="B554">
        <v>6.8658999999999999</v>
      </c>
      <c r="C554">
        <v>6.8840000000000003</v>
      </c>
      <c r="D554">
        <v>6.8563000000000001</v>
      </c>
      <c r="E554">
        <v>6.8741000000000003</v>
      </c>
    </row>
    <row r="555" spans="1:5" x14ac:dyDescent="0.25">
      <c r="A555" s="2">
        <v>42780</v>
      </c>
      <c r="B555">
        <v>6.8741000000000003</v>
      </c>
      <c r="C555">
        <v>6.8784999999999998</v>
      </c>
      <c r="D555">
        <v>6.8467000000000002</v>
      </c>
      <c r="E555">
        <v>6.8601000000000001</v>
      </c>
    </row>
    <row r="556" spans="1:5" x14ac:dyDescent="0.25">
      <c r="A556" s="2">
        <v>42781</v>
      </c>
      <c r="B556">
        <v>6.8601000000000001</v>
      </c>
      <c r="C556">
        <v>6.8648999999999996</v>
      </c>
      <c r="D556">
        <v>6.8414000000000001</v>
      </c>
      <c r="E556">
        <v>6.8451000000000004</v>
      </c>
    </row>
    <row r="557" spans="1:5" x14ac:dyDescent="0.25">
      <c r="A557" s="2">
        <v>42782</v>
      </c>
      <c r="B557">
        <v>6.8451000000000004</v>
      </c>
      <c r="C557">
        <v>6.8552999999999997</v>
      </c>
      <c r="D557">
        <v>6.8417000000000003</v>
      </c>
      <c r="E557">
        <v>6.8493000000000004</v>
      </c>
    </row>
    <row r="558" spans="1:5" x14ac:dyDescent="0.25">
      <c r="A558" s="2">
        <v>42783</v>
      </c>
      <c r="B558">
        <v>6.8493000000000004</v>
      </c>
      <c r="C558">
        <v>6.8562000000000003</v>
      </c>
      <c r="D558">
        <v>6.8445999999999998</v>
      </c>
      <c r="E558">
        <v>6.8507999999999996</v>
      </c>
    </row>
    <row r="559" spans="1:5" x14ac:dyDescent="0.25">
      <c r="A559" s="2">
        <v>42786</v>
      </c>
      <c r="B559">
        <v>6.8498999999999999</v>
      </c>
      <c r="C559">
        <v>6.8628</v>
      </c>
      <c r="D559">
        <v>6.8421000000000003</v>
      </c>
      <c r="E559">
        <v>6.8575999999999997</v>
      </c>
    </row>
    <row r="560" spans="1:5" x14ac:dyDescent="0.25">
      <c r="A560" s="2">
        <v>42787</v>
      </c>
      <c r="B560">
        <v>6.8575999999999997</v>
      </c>
      <c r="C560">
        <v>6.8700999999999999</v>
      </c>
      <c r="D560">
        <v>6.8532999999999999</v>
      </c>
      <c r="E560">
        <v>6.8635999999999999</v>
      </c>
    </row>
    <row r="561" spans="1:5" x14ac:dyDescent="0.25">
      <c r="A561" s="2">
        <v>42788</v>
      </c>
      <c r="B561">
        <v>6.8635999999999999</v>
      </c>
      <c r="C561">
        <v>6.8689</v>
      </c>
      <c r="D561">
        <v>6.8550000000000004</v>
      </c>
      <c r="E561">
        <v>6.8573000000000004</v>
      </c>
    </row>
    <row r="562" spans="1:5" x14ac:dyDescent="0.25">
      <c r="A562" s="2">
        <v>42789</v>
      </c>
      <c r="B562">
        <v>6.8573000000000004</v>
      </c>
      <c r="C562">
        <v>6.8662999999999998</v>
      </c>
      <c r="D562">
        <v>6.8445999999999998</v>
      </c>
      <c r="E562">
        <v>6.8494000000000002</v>
      </c>
    </row>
    <row r="563" spans="1:5" x14ac:dyDescent="0.25">
      <c r="A563" s="2">
        <v>42790</v>
      </c>
      <c r="B563">
        <v>6.8494000000000002</v>
      </c>
      <c r="C563">
        <v>6.8585000000000003</v>
      </c>
      <c r="D563">
        <v>6.8467000000000002</v>
      </c>
      <c r="E563">
        <v>6.8544999999999998</v>
      </c>
    </row>
    <row r="564" spans="1:5" x14ac:dyDescent="0.25">
      <c r="A564" s="2">
        <v>42793</v>
      </c>
      <c r="B564">
        <v>6.8552</v>
      </c>
      <c r="C564">
        <v>6.8651999999999997</v>
      </c>
      <c r="D564">
        <v>6.8491</v>
      </c>
      <c r="E564">
        <v>6.8619000000000003</v>
      </c>
    </row>
    <row r="565" spans="1:5" x14ac:dyDescent="0.25">
      <c r="A565" s="2">
        <v>42794</v>
      </c>
      <c r="B565">
        <v>6.8619000000000003</v>
      </c>
      <c r="C565">
        <v>6.8647</v>
      </c>
      <c r="D565">
        <v>6.8457999999999997</v>
      </c>
      <c r="E565">
        <v>6.8554000000000004</v>
      </c>
    </row>
    <row r="566" spans="1:5" x14ac:dyDescent="0.25">
      <c r="A566" s="2">
        <v>42795</v>
      </c>
      <c r="B566">
        <v>6.8554000000000004</v>
      </c>
      <c r="C566">
        <v>6.8773</v>
      </c>
      <c r="D566">
        <v>6.8529999999999998</v>
      </c>
      <c r="E566">
        <v>6.8715999999999999</v>
      </c>
    </row>
    <row r="567" spans="1:5" x14ac:dyDescent="0.25">
      <c r="A567" s="2">
        <v>42796</v>
      </c>
      <c r="B567">
        <v>6.8715999999999999</v>
      </c>
      <c r="C567">
        <v>6.8887999999999998</v>
      </c>
      <c r="D567">
        <v>6.8662000000000001</v>
      </c>
      <c r="E567">
        <v>6.8852000000000002</v>
      </c>
    </row>
    <row r="568" spans="1:5" x14ac:dyDescent="0.25">
      <c r="A568" s="2">
        <v>42797</v>
      </c>
      <c r="B568">
        <v>6.8852000000000002</v>
      </c>
      <c r="C568">
        <v>6.9076000000000004</v>
      </c>
      <c r="D568">
        <v>6.8829000000000002</v>
      </c>
      <c r="E568">
        <v>6.8967000000000001</v>
      </c>
    </row>
    <row r="569" spans="1:5" x14ac:dyDescent="0.25">
      <c r="A569" s="2">
        <v>42800</v>
      </c>
      <c r="B569">
        <v>6.9002999999999997</v>
      </c>
      <c r="C569">
        <v>6.9028</v>
      </c>
      <c r="D569">
        <v>6.8874000000000004</v>
      </c>
      <c r="E569">
        <v>6.9010999999999996</v>
      </c>
    </row>
    <row r="570" spans="1:5" x14ac:dyDescent="0.25">
      <c r="A570" s="2">
        <v>42801</v>
      </c>
      <c r="B570">
        <v>6.9010999999999996</v>
      </c>
      <c r="C570">
        <v>6.9043000000000001</v>
      </c>
      <c r="D570">
        <v>6.8894000000000002</v>
      </c>
      <c r="E570">
        <v>6.8937999999999997</v>
      </c>
    </row>
    <row r="571" spans="1:5" x14ac:dyDescent="0.25">
      <c r="A571" s="2">
        <v>42802</v>
      </c>
      <c r="B571">
        <v>6.8937999999999997</v>
      </c>
      <c r="C571">
        <v>6.9215</v>
      </c>
      <c r="D571">
        <v>6.8917999999999999</v>
      </c>
      <c r="E571">
        <v>6.9161999999999999</v>
      </c>
    </row>
    <row r="572" spans="1:5" x14ac:dyDescent="0.25">
      <c r="A572" s="2">
        <v>42803</v>
      </c>
      <c r="B572">
        <v>6.9161999999999999</v>
      </c>
      <c r="C572">
        <v>6.9318999999999997</v>
      </c>
      <c r="D572">
        <v>6.8937999999999997</v>
      </c>
      <c r="E572">
        <v>6.9046000000000003</v>
      </c>
    </row>
    <row r="573" spans="1:5" x14ac:dyDescent="0.25">
      <c r="A573" s="2">
        <v>42804</v>
      </c>
      <c r="B573">
        <v>6.9046000000000003</v>
      </c>
      <c r="C573">
        <v>6.9142000000000001</v>
      </c>
      <c r="D573">
        <v>6.8838999999999997</v>
      </c>
      <c r="E573">
        <v>6.8949999999999996</v>
      </c>
    </row>
    <row r="574" spans="1:5" x14ac:dyDescent="0.25">
      <c r="A574" s="2">
        <v>42807</v>
      </c>
      <c r="B574">
        <v>6.8855000000000004</v>
      </c>
      <c r="C574">
        <v>6.8971999999999998</v>
      </c>
      <c r="D574">
        <v>6.8803999999999998</v>
      </c>
      <c r="E574">
        <v>6.8963000000000001</v>
      </c>
    </row>
    <row r="575" spans="1:5" x14ac:dyDescent="0.25">
      <c r="A575" s="2">
        <v>42808</v>
      </c>
      <c r="B575">
        <v>6.8963000000000001</v>
      </c>
      <c r="C575">
        <v>6.9086999999999996</v>
      </c>
      <c r="D575">
        <v>6.8940999999999999</v>
      </c>
      <c r="E575">
        <v>6.9005000000000001</v>
      </c>
    </row>
    <row r="576" spans="1:5" x14ac:dyDescent="0.25">
      <c r="A576" s="2">
        <v>42809</v>
      </c>
      <c r="B576">
        <v>6.9005000000000001</v>
      </c>
      <c r="C576">
        <v>6.9031000000000002</v>
      </c>
      <c r="D576">
        <v>6.8459000000000003</v>
      </c>
      <c r="E576">
        <v>6.8476999999999997</v>
      </c>
    </row>
    <row r="577" spans="1:5" x14ac:dyDescent="0.25">
      <c r="A577" s="2">
        <v>42810</v>
      </c>
      <c r="B577">
        <v>6.8476999999999997</v>
      </c>
      <c r="C577">
        <v>6.8783000000000003</v>
      </c>
      <c r="D577">
        <v>6.8461999999999996</v>
      </c>
      <c r="E577">
        <v>6.8703000000000003</v>
      </c>
    </row>
    <row r="578" spans="1:5" x14ac:dyDescent="0.25">
      <c r="A578" s="2">
        <v>42811</v>
      </c>
      <c r="B578">
        <v>6.8703000000000003</v>
      </c>
      <c r="C578">
        <v>6.8940999999999999</v>
      </c>
      <c r="D578">
        <v>6.8684000000000003</v>
      </c>
      <c r="E578">
        <v>6.8864999999999998</v>
      </c>
    </row>
    <row r="579" spans="1:5" x14ac:dyDescent="0.25">
      <c r="A579" s="2">
        <v>42814</v>
      </c>
      <c r="B579">
        <v>6.8869999999999996</v>
      </c>
      <c r="C579">
        <v>6.8982999999999999</v>
      </c>
      <c r="D579">
        <v>6.8795000000000002</v>
      </c>
      <c r="E579">
        <v>6.8888999999999996</v>
      </c>
    </row>
    <row r="580" spans="1:5" x14ac:dyDescent="0.25">
      <c r="A580" s="2">
        <v>42815</v>
      </c>
      <c r="B580">
        <v>6.8888999999999996</v>
      </c>
      <c r="C580">
        <v>6.8959999999999999</v>
      </c>
      <c r="D580">
        <v>6.8684000000000003</v>
      </c>
      <c r="E580">
        <v>6.8723000000000001</v>
      </c>
    </row>
    <row r="581" spans="1:5" x14ac:dyDescent="0.25">
      <c r="A581" s="2">
        <v>42816</v>
      </c>
      <c r="B581">
        <v>6.8723000000000001</v>
      </c>
      <c r="C581">
        <v>6.8813000000000004</v>
      </c>
      <c r="D581">
        <v>6.8624000000000001</v>
      </c>
      <c r="E581">
        <v>6.8636999999999997</v>
      </c>
    </row>
    <row r="582" spans="1:5" x14ac:dyDescent="0.25">
      <c r="A582" s="2">
        <v>42817</v>
      </c>
      <c r="B582">
        <v>6.8636999999999997</v>
      </c>
      <c r="C582">
        <v>6.8758999999999997</v>
      </c>
      <c r="D582">
        <v>6.8616000000000001</v>
      </c>
      <c r="E582">
        <v>6.87</v>
      </c>
    </row>
    <row r="583" spans="1:5" x14ac:dyDescent="0.25">
      <c r="A583" s="2">
        <v>42818</v>
      </c>
      <c r="B583">
        <v>6.87</v>
      </c>
      <c r="C583">
        <v>6.8849999999999998</v>
      </c>
      <c r="D583">
        <v>6.8681999999999999</v>
      </c>
      <c r="E583">
        <v>6.8728999999999996</v>
      </c>
    </row>
    <row r="584" spans="1:5" x14ac:dyDescent="0.25">
      <c r="A584" s="2">
        <v>42821</v>
      </c>
      <c r="B584">
        <v>6.8722000000000003</v>
      </c>
      <c r="C584">
        <v>6.8891999999999998</v>
      </c>
      <c r="D584">
        <v>6.8456999999999999</v>
      </c>
      <c r="E584">
        <v>6.8554000000000004</v>
      </c>
    </row>
    <row r="585" spans="1:5" x14ac:dyDescent="0.25">
      <c r="A585" s="2">
        <v>42822</v>
      </c>
      <c r="B585">
        <v>6.8554000000000004</v>
      </c>
      <c r="C585">
        <v>6.8764000000000003</v>
      </c>
      <c r="D585">
        <v>6.8509000000000002</v>
      </c>
      <c r="E585">
        <v>6.8737000000000004</v>
      </c>
    </row>
    <row r="586" spans="1:5" x14ac:dyDescent="0.25">
      <c r="A586" s="2">
        <v>42823</v>
      </c>
      <c r="B586">
        <v>6.8737000000000004</v>
      </c>
      <c r="C586">
        <v>6.8781999999999996</v>
      </c>
      <c r="D586">
        <v>6.8667999999999996</v>
      </c>
      <c r="E586">
        <v>6.8667999999999996</v>
      </c>
    </row>
    <row r="587" spans="1:5" x14ac:dyDescent="0.25">
      <c r="A587" s="2">
        <v>42824</v>
      </c>
      <c r="B587">
        <v>6.8667999999999996</v>
      </c>
      <c r="C587">
        <v>6.8844000000000003</v>
      </c>
      <c r="D587">
        <v>6.8667999999999996</v>
      </c>
      <c r="E587">
        <v>6.8841000000000001</v>
      </c>
    </row>
    <row r="588" spans="1:5" x14ac:dyDescent="0.25">
      <c r="A588" s="2">
        <v>42825</v>
      </c>
      <c r="B588">
        <v>6.8841000000000001</v>
      </c>
      <c r="C588">
        <v>6.8898000000000001</v>
      </c>
      <c r="D588">
        <v>6.8701999999999996</v>
      </c>
      <c r="E588">
        <v>6.8715000000000002</v>
      </c>
    </row>
    <row r="589" spans="1:5" x14ac:dyDescent="0.25">
      <c r="A589" s="2">
        <v>42828</v>
      </c>
      <c r="B589">
        <v>6.8696999999999999</v>
      </c>
      <c r="C589">
        <v>6.8773999999999997</v>
      </c>
      <c r="D589">
        <v>6.8681999999999999</v>
      </c>
      <c r="E589">
        <v>6.8746999999999998</v>
      </c>
    </row>
    <row r="590" spans="1:5" x14ac:dyDescent="0.25">
      <c r="A590" s="2">
        <v>42829</v>
      </c>
      <c r="B590">
        <v>6.8747999999999996</v>
      </c>
      <c r="C590">
        <v>6.8827999999999996</v>
      </c>
      <c r="D590">
        <v>6.8715999999999999</v>
      </c>
      <c r="E590">
        <v>6.8788</v>
      </c>
    </row>
    <row r="591" spans="1:5" x14ac:dyDescent="0.25">
      <c r="A591" s="2">
        <v>42830</v>
      </c>
      <c r="B591">
        <v>6.8788</v>
      </c>
      <c r="C591">
        <v>6.8878000000000004</v>
      </c>
      <c r="D591">
        <v>6.8734000000000002</v>
      </c>
      <c r="E591">
        <v>6.8825000000000003</v>
      </c>
    </row>
    <row r="592" spans="1:5" x14ac:dyDescent="0.25">
      <c r="A592" s="2">
        <v>42831</v>
      </c>
      <c r="B592">
        <v>6.8825000000000003</v>
      </c>
      <c r="C592">
        <v>6.8933</v>
      </c>
      <c r="D592">
        <v>6.8807</v>
      </c>
      <c r="E592">
        <v>6.8894000000000002</v>
      </c>
    </row>
    <row r="593" spans="1:5" x14ac:dyDescent="0.25">
      <c r="A593" s="2">
        <v>42832</v>
      </c>
      <c r="B593">
        <v>6.8894000000000002</v>
      </c>
      <c r="C593">
        <v>6.9005999999999998</v>
      </c>
      <c r="D593">
        <v>6.8856000000000002</v>
      </c>
      <c r="E593">
        <v>6.8967000000000001</v>
      </c>
    </row>
    <row r="594" spans="1:5" x14ac:dyDescent="0.25">
      <c r="A594" s="2">
        <v>42835</v>
      </c>
      <c r="B594">
        <v>6.8930999999999996</v>
      </c>
      <c r="C594">
        <v>6.9147999999999996</v>
      </c>
      <c r="D594">
        <v>6.8930999999999996</v>
      </c>
      <c r="E594">
        <v>6.9055</v>
      </c>
    </row>
    <row r="595" spans="1:5" x14ac:dyDescent="0.25">
      <c r="A595" s="2">
        <v>42836</v>
      </c>
      <c r="B595">
        <v>6.9055</v>
      </c>
      <c r="C595">
        <v>6.9097</v>
      </c>
      <c r="D595">
        <v>6.9005000000000001</v>
      </c>
      <c r="E595">
        <v>6.9005999999999998</v>
      </c>
    </row>
    <row r="596" spans="1:5" x14ac:dyDescent="0.25">
      <c r="A596" s="2">
        <v>42837</v>
      </c>
      <c r="B596">
        <v>6.9006999999999996</v>
      </c>
      <c r="C596">
        <v>6.9053000000000004</v>
      </c>
      <c r="D596">
        <v>6.8836000000000004</v>
      </c>
      <c r="E596">
        <v>6.8838999999999997</v>
      </c>
    </row>
    <row r="597" spans="1:5" x14ac:dyDescent="0.25">
      <c r="A597" s="2">
        <v>42838</v>
      </c>
      <c r="B597">
        <v>6.8838999999999997</v>
      </c>
      <c r="C597">
        <v>6.8879999999999999</v>
      </c>
      <c r="D597">
        <v>6.8684000000000003</v>
      </c>
      <c r="E597">
        <v>6.8852000000000002</v>
      </c>
    </row>
    <row r="598" spans="1:5" x14ac:dyDescent="0.25">
      <c r="A598" s="2">
        <v>42839</v>
      </c>
      <c r="B598">
        <v>6.8852000000000002</v>
      </c>
      <c r="C598">
        <v>6.8895999999999997</v>
      </c>
      <c r="D598">
        <v>6.8791000000000002</v>
      </c>
      <c r="E598">
        <v>6.8868</v>
      </c>
    </row>
    <row r="599" spans="1:5" x14ac:dyDescent="0.25">
      <c r="A599" s="2">
        <v>42842</v>
      </c>
      <c r="B599">
        <v>6.8838999999999997</v>
      </c>
      <c r="C599">
        <v>6.8849999999999998</v>
      </c>
      <c r="D599">
        <v>6.8753000000000002</v>
      </c>
      <c r="E599">
        <v>6.8780999999999999</v>
      </c>
    </row>
    <row r="600" spans="1:5" x14ac:dyDescent="0.25">
      <c r="A600" s="2">
        <v>42843</v>
      </c>
      <c r="B600">
        <v>6.8780999999999999</v>
      </c>
      <c r="C600">
        <v>6.8878000000000004</v>
      </c>
      <c r="D600">
        <v>6.8738000000000001</v>
      </c>
      <c r="E600">
        <v>6.8757999999999999</v>
      </c>
    </row>
    <row r="601" spans="1:5" x14ac:dyDescent="0.25">
      <c r="A601" s="2">
        <v>42844</v>
      </c>
      <c r="B601">
        <v>6.8757999999999999</v>
      </c>
      <c r="C601">
        <v>6.8859000000000004</v>
      </c>
      <c r="D601">
        <v>6.8742000000000001</v>
      </c>
      <c r="E601">
        <v>6.8853999999999997</v>
      </c>
    </row>
    <row r="602" spans="1:5" x14ac:dyDescent="0.25">
      <c r="A602" s="2">
        <v>42845</v>
      </c>
      <c r="B602">
        <v>6.8853999999999997</v>
      </c>
      <c r="C602">
        <v>6.8872999999999998</v>
      </c>
      <c r="D602">
        <v>6.8787000000000003</v>
      </c>
      <c r="E602">
        <v>6.8845000000000001</v>
      </c>
    </row>
    <row r="603" spans="1:5" x14ac:dyDescent="0.25">
      <c r="A603" s="2">
        <v>42846</v>
      </c>
      <c r="B603">
        <v>6.8845000000000001</v>
      </c>
      <c r="C603">
        <v>6.8922999999999996</v>
      </c>
      <c r="D603">
        <v>6.8787000000000003</v>
      </c>
      <c r="E603">
        <v>6.8891999999999998</v>
      </c>
    </row>
    <row r="604" spans="1:5" x14ac:dyDescent="0.25">
      <c r="A604" s="2">
        <v>42849</v>
      </c>
      <c r="B604">
        <v>6.8841999999999999</v>
      </c>
      <c r="C604">
        <v>6.8912000000000004</v>
      </c>
      <c r="D604">
        <v>6.8765999999999998</v>
      </c>
      <c r="E604">
        <v>6.8837999999999999</v>
      </c>
    </row>
    <row r="605" spans="1:5" x14ac:dyDescent="0.25">
      <c r="A605" s="2">
        <v>42850</v>
      </c>
      <c r="B605">
        <v>6.8837999999999999</v>
      </c>
      <c r="C605">
        <v>6.8906000000000001</v>
      </c>
      <c r="D605">
        <v>6.8826000000000001</v>
      </c>
      <c r="E605">
        <v>6.8883999999999999</v>
      </c>
    </row>
    <row r="606" spans="1:5" x14ac:dyDescent="0.25">
      <c r="A606" s="2">
        <v>42851</v>
      </c>
      <c r="B606">
        <v>6.8884999999999996</v>
      </c>
      <c r="C606">
        <v>6.9028</v>
      </c>
      <c r="D606">
        <v>6.8868</v>
      </c>
      <c r="E606">
        <v>6.8971999999999998</v>
      </c>
    </row>
    <row r="607" spans="1:5" x14ac:dyDescent="0.25">
      <c r="A607" s="2">
        <v>42852</v>
      </c>
      <c r="B607">
        <v>6.8971999999999998</v>
      </c>
      <c r="C607">
        <v>6.9047000000000001</v>
      </c>
      <c r="D607">
        <v>6.8960999999999997</v>
      </c>
      <c r="E607">
        <v>6.9016000000000002</v>
      </c>
    </row>
    <row r="608" spans="1:5" x14ac:dyDescent="0.25">
      <c r="A608" s="2">
        <v>42853</v>
      </c>
      <c r="B608">
        <v>6.9015000000000004</v>
      </c>
      <c r="C608">
        <v>6.9047000000000001</v>
      </c>
      <c r="D608">
        <v>6.8930999999999996</v>
      </c>
      <c r="E608">
        <v>6.8987999999999996</v>
      </c>
    </row>
    <row r="609" spans="1:5" x14ac:dyDescent="0.25">
      <c r="A609" s="2">
        <v>42856</v>
      </c>
      <c r="B609">
        <v>6.8966000000000003</v>
      </c>
      <c r="C609">
        <v>6.9029999999999996</v>
      </c>
      <c r="D609">
        <v>6.8917000000000002</v>
      </c>
      <c r="E609">
        <v>6.8978000000000002</v>
      </c>
    </row>
    <row r="610" spans="1:5" x14ac:dyDescent="0.25">
      <c r="A610" s="2">
        <v>42857</v>
      </c>
      <c r="B610">
        <v>6.8978000000000002</v>
      </c>
      <c r="C610">
        <v>6.8997999999999999</v>
      </c>
      <c r="D610">
        <v>6.8879999999999999</v>
      </c>
      <c r="E610">
        <v>6.8898000000000001</v>
      </c>
    </row>
    <row r="611" spans="1:5" x14ac:dyDescent="0.25">
      <c r="A611" s="2">
        <v>42858</v>
      </c>
      <c r="B611">
        <v>6.8898000000000001</v>
      </c>
      <c r="C611">
        <v>6.8949999999999996</v>
      </c>
      <c r="D611">
        <v>6.8861999999999997</v>
      </c>
      <c r="E611">
        <v>6.8947000000000003</v>
      </c>
    </row>
    <row r="612" spans="1:5" x14ac:dyDescent="0.25">
      <c r="A612" s="2">
        <v>42859</v>
      </c>
      <c r="B612">
        <v>6.8947000000000003</v>
      </c>
      <c r="C612">
        <v>6.8978000000000002</v>
      </c>
      <c r="D612">
        <v>6.8912000000000004</v>
      </c>
      <c r="E612">
        <v>6.8925999999999998</v>
      </c>
    </row>
    <row r="613" spans="1:5" x14ac:dyDescent="0.25">
      <c r="A613" s="2">
        <v>42860</v>
      </c>
      <c r="B613">
        <v>6.8925999999999998</v>
      </c>
      <c r="C613">
        <v>6.907</v>
      </c>
      <c r="D613">
        <v>6.8918999999999997</v>
      </c>
      <c r="E613">
        <v>6.9001999999999999</v>
      </c>
    </row>
    <row r="614" spans="1:5" x14ac:dyDescent="0.25">
      <c r="A614" s="2">
        <v>42863</v>
      </c>
      <c r="B614">
        <v>6.9028</v>
      </c>
      <c r="C614">
        <v>6.9103000000000003</v>
      </c>
      <c r="D614">
        <v>6.9009</v>
      </c>
      <c r="E614">
        <v>6.9088000000000003</v>
      </c>
    </row>
    <row r="615" spans="1:5" x14ac:dyDescent="0.25">
      <c r="A615" s="2">
        <v>42864</v>
      </c>
      <c r="B615">
        <v>6.9088000000000003</v>
      </c>
      <c r="C615">
        <v>6.9177</v>
      </c>
      <c r="D615">
        <v>6.9077000000000002</v>
      </c>
      <c r="E615">
        <v>6.9153000000000002</v>
      </c>
    </row>
    <row r="616" spans="1:5" x14ac:dyDescent="0.25">
      <c r="A616" s="2">
        <v>42865</v>
      </c>
      <c r="B616">
        <v>6.9153000000000002</v>
      </c>
      <c r="C616">
        <v>6.9169</v>
      </c>
      <c r="D616">
        <v>6.9078999999999997</v>
      </c>
      <c r="E616">
        <v>6.9134000000000002</v>
      </c>
    </row>
    <row r="617" spans="1:5" x14ac:dyDescent="0.25">
      <c r="A617" s="2">
        <v>42866</v>
      </c>
      <c r="B617">
        <v>6.9134000000000002</v>
      </c>
      <c r="C617">
        <v>6.9145000000000003</v>
      </c>
      <c r="D617">
        <v>6.9025999999999996</v>
      </c>
      <c r="E617">
        <v>6.9039999999999999</v>
      </c>
    </row>
    <row r="618" spans="1:5" x14ac:dyDescent="0.25">
      <c r="A618" s="2">
        <v>42867</v>
      </c>
      <c r="B618">
        <v>6.9039999999999999</v>
      </c>
      <c r="C618">
        <v>6.9066000000000001</v>
      </c>
      <c r="D618">
        <v>6.8971</v>
      </c>
      <c r="E618">
        <v>6.8986999999999998</v>
      </c>
    </row>
    <row r="619" spans="1:5" x14ac:dyDescent="0.25">
      <c r="A619" s="2">
        <v>42870</v>
      </c>
      <c r="B619">
        <v>6.9038000000000004</v>
      </c>
      <c r="C619">
        <v>6.9039000000000001</v>
      </c>
      <c r="D619">
        <v>6.8860999999999999</v>
      </c>
      <c r="E619">
        <v>6.8913000000000002</v>
      </c>
    </row>
    <row r="620" spans="1:5" x14ac:dyDescent="0.25">
      <c r="A620" s="2">
        <v>42871</v>
      </c>
      <c r="B620">
        <v>6.8914</v>
      </c>
      <c r="C620">
        <v>6.8936000000000002</v>
      </c>
      <c r="D620">
        <v>6.8735999999999997</v>
      </c>
      <c r="E620">
        <v>6.8757000000000001</v>
      </c>
    </row>
    <row r="621" spans="1:5" x14ac:dyDescent="0.25">
      <c r="A621" s="2">
        <v>42872</v>
      </c>
      <c r="B621">
        <v>6.8757000000000001</v>
      </c>
      <c r="C621">
        <v>6.8836000000000004</v>
      </c>
      <c r="D621">
        <v>6.8710000000000004</v>
      </c>
      <c r="E621">
        <v>6.8714000000000004</v>
      </c>
    </row>
    <row r="622" spans="1:5" x14ac:dyDescent="0.25">
      <c r="A622" s="2">
        <v>42873</v>
      </c>
      <c r="B622">
        <v>6.8714000000000004</v>
      </c>
      <c r="C622">
        <v>6.8887</v>
      </c>
      <c r="D622">
        <v>6.8692000000000002</v>
      </c>
      <c r="E622">
        <v>6.8830999999999998</v>
      </c>
    </row>
    <row r="623" spans="1:5" x14ac:dyDescent="0.25">
      <c r="A623" s="2">
        <v>42874</v>
      </c>
      <c r="B623">
        <v>6.8830999999999998</v>
      </c>
      <c r="C623">
        <v>6.89</v>
      </c>
      <c r="D623">
        <v>6.8718000000000004</v>
      </c>
      <c r="E623">
        <v>6.8742999999999999</v>
      </c>
    </row>
    <row r="624" spans="1:5" x14ac:dyDescent="0.25">
      <c r="A624" s="2">
        <v>42877</v>
      </c>
      <c r="B624">
        <v>6.8704999999999998</v>
      </c>
      <c r="C624">
        <v>6.8837999999999999</v>
      </c>
      <c r="D624">
        <v>6.8704999999999998</v>
      </c>
      <c r="E624">
        <v>6.8781999999999996</v>
      </c>
    </row>
    <row r="625" spans="1:5" x14ac:dyDescent="0.25">
      <c r="A625" s="2">
        <v>42878</v>
      </c>
      <c r="B625">
        <v>6.8781999999999996</v>
      </c>
      <c r="C625">
        <v>6.8822999999999999</v>
      </c>
      <c r="D625">
        <v>6.8757000000000001</v>
      </c>
      <c r="E625">
        <v>6.8808999999999996</v>
      </c>
    </row>
    <row r="626" spans="1:5" x14ac:dyDescent="0.25">
      <c r="A626" s="2">
        <v>42879</v>
      </c>
      <c r="B626">
        <v>6.8808999999999996</v>
      </c>
      <c r="C626">
        <v>6.89</v>
      </c>
      <c r="D626">
        <v>6.8737000000000004</v>
      </c>
      <c r="E626">
        <v>6.8743999999999996</v>
      </c>
    </row>
    <row r="627" spans="1:5" x14ac:dyDescent="0.25">
      <c r="A627" s="2">
        <v>42880</v>
      </c>
      <c r="B627">
        <v>6.8743999999999996</v>
      </c>
      <c r="C627">
        <v>6.8799000000000001</v>
      </c>
      <c r="D627">
        <v>6.8451000000000004</v>
      </c>
      <c r="E627">
        <v>6.8490000000000002</v>
      </c>
    </row>
    <row r="628" spans="1:5" x14ac:dyDescent="0.25">
      <c r="A628" s="2">
        <v>42881</v>
      </c>
      <c r="B628">
        <v>6.8490000000000002</v>
      </c>
      <c r="C628">
        <v>6.8543000000000003</v>
      </c>
      <c r="D628">
        <v>6.8150000000000004</v>
      </c>
      <c r="E628">
        <v>6.8232999999999997</v>
      </c>
    </row>
    <row r="629" spans="1:5" x14ac:dyDescent="0.25">
      <c r="A629" s="2">
        <v>42884</v>
      </c>
      <c r="B629">
        <v>6.8228999999999997</v>
      </c>
      <c r="C629">
        <v>6.8281000000000001</v>
      </c>
      <c r="D629">
        <v>6.8033999999999999</v>
      </c>
      <c r="E629">
        <v>6.8208000000000002</v>
      </c>
    </row>
    <row r="630" spans="1:5" x14ac:dyDescent="0.25">
      <c r="A630" s="2">
        <v>42885</v>
      </c>
      <c r="B630">
        <v>6.8208000000000002</v>
      </c>
      <c r="C630">
        <v>6.8337000000000003</v>
      </c>
      <c r="D630">
        <v>6.8183999999999996</v>
      </c>
      <c r="E630">
        <v>6.8246000000000002</v>
      </c>
    </row>
    <row r="631" spans="1:5" x14ac:dyDescent="0.25">
      <c r="A631" s="2">
        <v>42886</v>
      </c>
      <c r="B631">
        <v>6.8246000000000002</v>
      </c>
      <c r="C631">
        <v>6.8373999999999997</v>
      </c>
      <c r="D631">
        <v>6.7427000000000001</v>
      </c>
      <c r="E631">
        <v>6.7462</v>
      </c>
    </row>
    <row r="632" spans="1:5" x14ac:dyDescent="0.25">
      <c r="A632" s="2">
        <v>42887</v>
      </c>
      <c r="B632">
        <v>6.7462</v>
      </c>
      <c r="C632">
        <v>6.7739000000000003</v>
      </c>
      <c r="D632">
        <v>6.7233999999999998</v>
      </c>
      <c r="E632">
        <v>6.75</v>
      </c>
    </row>
    <row r="633" spans="1:5" x14ac:dyDescent="0.25">
      <c r="A633" s="2">
        <v>42888</v>
      </c>
      <c r="B633">
        <v>6.75</v>
      </c>
      <c r="C633">
        <v>6.7941000000000003</v>
      </c>
      <c r="D633">
        <v>6.7499000000000002</v>
      </c>
      <c r="E633">
        <v>6.7766000000000002</v>
      </c>
    </row>
    <row r="634" spans="1:5" x14ac:dyDescent="0.25">
      <c r="A634" s="2">
        <v>42891</v>
      </c>
      <c r="B634">
        <v>6.7801999999999998</v>
      </c>
      <c r="C634">
        <v>6.7874999999999996</v>
      </c>
      <c r="D634">
        <v>6.7743000000000002</v>
      </c>
      <c r="E634">
        <v>6.7816999999999998</v>
      </c>
    </row>
    <row r="635" spans="1:5" x14ac:dyDescent="0.25">
      <c r="A635" s="2">
        <v>42892</v>
      </c>
      <c r="B635">
        <v>6.7816999999999998</v>
      </c>
      <c r="C635">
        <v>6.7847999999999997</v>
      </c>
      <c r="D635">
        <v>6.7552000000000003</v>
      </c>
      <c r="E635">
        <v>6.7560000000000002</v>
      </c>
    </row>
    <row r="636" spans="1:5" x14ac:dyDescent="0.25">
      <c r="A636" s="2">
        <v>42893</v>
      </c>
      <c r="B636">
        <v>6.7558999999999996</v>
      </c>
      <c r="C636">
        <v>6.7813999999999997</v>
      </c>
      <c r="D636">
        <v>6.7526999999999999</v>
      </c>
      <c r="E636">
        <v>6.7742000000000004</v>
      </c>
    </row>
    <row r="637" spans="1:5" x14ac:dyDescent="0.25">
      <c r="A637" s="2">
        <v>42894</v>
      </c>
      <c r="B637">
        <v>6.7742000000000004</v>
      </c>
      <c r="C637">
        <v>6.7858999999999998</v>
      </c>
      <c r="D637">
        <v>6.7659000000000002</v>
      </c>
      <c r="E637">
        <v>6.7826000000000004</v>
      </c>
    </row>
    <row r="638" spans="1:5" x14ac:dyDescent="0.25">
      <c r="A638" s="2">
        <v>42895</v>
      </c>
      <c r="B638">
        <v>6.7827999999999999</v>
      </c>
      <c r="C638">
        <v>6.7945000000000002</v>
      </c>
      <c r="D638">
        <v>6.7808000000000002</v>
      </c>
      <c r="E638">
        <v>6.7869000000000002</v>
      </c>
    </row>
    <row r="639" spans="1:5" x14ac:dyDescent="0.25">
      <c r="A639" s="2">
        <v>42898</v>
      </c>
      <c r="B639">
        <v>6.7877000000000001</v>
      </c>
      <c r="C639">
        <v>6.7973999999999997</v>
      </c>
      <c r="D639">
        <v>6.7826000000000004</v>
      </c>
      <c r="E639">
        <v>6.7956000000000003</v>
      </c>
    </row>
    <row r="640" spans="1:5" x14ac:dyDescent="0.25">
      <c r="A640" s="2">
        <v>42899</v>
      </c>
      <c r="B640">
        <v>6.7956000000000003</v>
      </c>
      <c r="C640">
        <v>6.7976999999999999</v>
      </c>
      <c r="D640">
        <v>6.7855999999999996</v>
      </c>
      <c r="E640">
        <v>6.7882999999999996</v>
      </c>
    </row>
    <row r="641" spans="1:5" x14ac:dyDescent="0.25">
      <c r="A641" s="2">
        <v>42900</v>
      </c>
      <c r="B641">
        <v>6.7882999999999996</v>
      </c>
      <c r="C641">
        <v>6.7930000000000001</v>
      </c>
      <c r="D641">
        <v>6.7737999999999996</v>
      </c>
      <c r="E641">
        <v>6.7859999999999996</v>
      </c>
    </row>
    <row r="642" spans="1:5" x14ac:dyDescent="0.25">
      <c r="A642" s="2">
        <v>42901</v>
      </c>
      <c r="B642">
        <v>6.7859999999999996</v>
      </c>
      <c r="C642">
        <v>6.8125999999999998</v>
      </c>
      <c r="D642">
        <v>6.7801</v>
      </c>
      <c r="E642">
        <v>6.8068999999999997</v>
      </c>
    </row>
    <row r="643" spans="1:5" x14ac:dyDescent="0.25">
      <c r="A643" s="2">
        <v>42902</v>
      </c>
      <c r="B643">
        <v>6.8068999999999997</v>
      </c>
      <c r="C643">
        <v>6.8334000000000001</v>
      </c>
      <c r="D643">
        <v>6.8006000000000002</v>
      </c>
      <c r="E643">
        <v>6.8125999999999998</v>
      </c>
    </row>
    <row r="644" spans="1:5" x14ac:dyDescent="0.25">
      <c r="A644" s="2">
        <v>42905</v>
      </c>
      <c r="B644">
        <v>6.8129999999999997</v>
      </c>
      <c r="C644">
        <v>6.8307000000000002</v>
      </c>
      <c r="D644">
        <v>6.8068</v>
      </c>
      <c r="E644">
        <v>6.8292000000000002</v>
      </c>
    </row>
    <row r="645" spans="1:5" x14ac:dyDescent="0.25">
      <c r="A645" s="2">
        <v>42906</v>
      </c>
      <c r="B645">
        <v>6.8292000000000002</v>
      </c>
      <c r="C645">
        <v>6.8372000000000002</v>
      </c>
      <c r="D645">
        <v>6.8212000000000002</v>
      </c>
      <c r="E645">
        <v>6.8236999999999997</v>
      </c>
    </row>
    <row r="646" spans="1:5" x14ac:dyDescent="0.25">
      <c r="A646" s="2">
        <v>42907</v>
      </c>
      <c r="B646">
        <v>6.8236999999999997</v>
      </c>
      <c r="C646">
        <v>6.8337000000000003</v>
      </c>
      <c r="D646">
        <v>6.8190999999999997</v>
      </c>
      <c r="E646">
        <v>6.8311999999999999</v>
      </c>
    </row>
    <row r="647" spans="1:5" x14ac:dyDescent="0.25">
      <c r="A647" s="2">
        <v>42908</v>
      </c>
      <c r="B647">
        <v>6.8311999999999999</v>
      </c>
      <c r="C647">
        <v>6.8372999999999999</v>
      </c>
      <c r="D647">
        <v>6.8262999999999998</v>
      </c>
      <c r="E647">
        <v>6.8371000000000004</v>
      </c>
    </row>
    <row r="648" spans="1:5" x14ac:dyDescent="0.25">
      <c r="A648" s="2">
        <v>42909</v>
      </c>
      <c r="B648">
        <v>6.8371000000000004</v>
      </c>
      <c r="C648">
        <v>6.8449</v>
      </c>
      <c r="D648">
        <v>6.8350999999999997</v>
      </c>
      <c r="E648">
        <v>6.8362999999999996</v>
      </c>
    </row>
    <row r="649" spans="1:5" x14ac:dyDescent="0.25">
      <c r="A649" s="2">
        <v>42912</v>
      </c>
      <c r="B649">
        <v>6.8384999999999998</v>
      </c>
      <c r="C649">
        <v>6.8597000000000001</v>
      </c>
      <c r="D649">
        <v>6.8319000000000001</v>
      </c>
      <c r="E649">
        <v>6.8541999999999996</v>
      </c>
    </row>
    <row r="650" spans="1:5" x14ac:dyDescent="0.25">
      <c r="A650" s="2">
        <v>42913</v>
      </c>
      <c r="B650">
        <v>6.8541999999999996</v>
      </c>
      <c r="C650">
        <v>6.8597000000000001</v>
      </c>
      <c r="D650">
        <v>6.8083999999999998</v>
      </c>
      <c r="E650">
        <v>6.8143000000000002</v>
      </c>
    </row>
    <row r="651" spans="1:5" x14ac:dyDescent="0.25">
      <c r="A651" s="2">
        <v>42914</v>
      </c>
      <c r="B651">
        <v>6.8143000000000002</v>
      </c>
      <c r="C651">
        <v>6.8182999999999998</v>
      </c>
      <c r="D651">
        <v>6.7965999999999998</v>
      </c>
      <c r="E651">
        <v>6.8036000000000003</v>
      </c>
    </row>
    <row r="652" spans="1:5" x14ac:dyDescent="0.25">
      <c r="A652" s="2">
        <v>42915</v>
      </c>
      <c r="B652">
        <v>6.8036000000000003</v>
      </c>
      <c r="C652">
        <v>6.8056999999999999</v>
      </c>
      <c r="D652">
        <v>6.78</v>
      </c>
      <c r="E652">
        <v>6.7934999999999999</v>
      </c>
    </row>
    <row r="653" spans="1:5" x14ac:dyDescent="0.25">
      <c r="A653" s="2">
        <v>42916</v>
      </c>
      <c r="B653">
        <v>6.7934000000000001</v>
      </c>
      <c r="C653">
        <v>6.7962999999999996</v>
      </c>
      <c r="D653">
        <v>6.7591999999999999</v>
      </c>
      <c r="E653">
        <v>6.7807000000000004</v>
      </c>
    </row>
    <row r="654" spans="1:5" x14ac:dyDescent="0.25">
      <c r="A654" s="2">
        <v>42919</v>
      </c>
      <c r="B654">
        <v>6.7798999999999996</v>
      </c>
      <c r="C654">
        <v>6.7991000000000001</v>
      </c>
      <c r="D654">
        <v>6.7735000000000003</v>
      </c>
      <c r="E654">
        <v>6.7972999999999999</v>
      </c>
    </row>
    <row r="655" spans="1:5" x14ac:dyDescent="0.25">
      <c r="A655" s="2">
        <v>42920</v>
      </c>
      <c r="B655">
        <v>6.7972999999999999</v>
      </c>
      <c r="C655">
        <v>6.8085000000000004</v>
      </c>
      <c r="D655">
        <v>6.7944000000000004</v>
      </c>
      <c r="E655">
        <v>6.8060999999999998</v>
      </c>
    </row>
    <row r="656" spans="1:5" x14ac:dyDescent="0.25">
      <c r="A656" s="2">
        <v>42921</v>
      </c>
      <c r="B656">
        <v>6.8060999999999998</v>
      </c>
      <c r="C656">
        <v>6.8083</v>
      </c>
      <c r="D656">
        <v>6.7903000000000002</v>
      </c>
      <c r="E656">
        <v>6.8000999999999996</v>
      </c>
    </row>
    <row r="657" spans="1:5" x14ac:dyDescent="0.25">
      <c r="A657" s="2">
        <v>42922</v>
      </c>
      <c r="B657">
        <v>6.8000999999999996</v>
      </c>
      <c r="C657">
        <v>6.8063000000000002</v>
      </c>
      <c r="D657">
        <v>6.7942</v>
      </c>
      <c r="E657">
        <v>6.8003999999999998</v>
      </c>
    </row>
    <row r="658" spans="1:5" x14ac:dyDescent="0.25">
      <c r="A658" s="2">
        <v>42923</v>
      </c>
      <c r="B658">
        <v>6.8003999999999998</v>
      </c>
      <c r="C658">
        <v>6.8055000000000003</v>
      </c>
      <c r="D658">
        <v>6.7956000000000003</v>
      </c>
      <c r="E658">
        <v>6.8038999999999996</v>
      </c>
    </row>
    <row r="659" spans="1:5" x14ac:dyDescent="0.25">
      <c r="A659" s="2">
        <v>42926</v>
      </c>
      <c r="B659">
        <v>6.8060999999999998</v>
      </c>
      <c r="C659">
        <v>6.8102999999999998</v>
      </c>
      <c r="D659">
        <v>6.7972000000000001</v>
      </c>
      <c r="E659">
        <v>6.806</v>
      </c>
    </row>
    <row r="660" spans="1:5" x14ac:dyDescent="0.25">
      <c r="A660" s="2">
        <v>42927</v>
      </c>
      <c r="B660">
        <v>6.806</v>
      </c>
      <c r="C660">
        <v>6.8120000000000003</v>
      </c>
      <c r="D660">
        <v>6.7980999999999998</v>
      </c>
      <c r="E660">
        <v>6.8007999999999997</v>
      </c>
    </row>
    <row r="661" spans="1:5" x14ac:dyDescent="0.25">
      <c r="A661" s="2">
        <v>42928</v>
      </c>
      <c r="B661">
        <v>6.8007999999999997</v>
      </c>
      <c r="C661">
        <v>6.8026999999999997</v>
      </c>
      <c r="D661">
        <v>6.7843999999999998</v>
      </c>
      <c r="E661">
        <v>6.7865000000000002</v>
      </c>
    </row>
    <row r="662" spans="1:5" x14ac:dyDescent="0.25">
      <c r="A662" s="2">
        <v>42929</v>
      </c>
      <c r="B662">
        <v>6.7865000000000002</v>
      </c>
      <c r="C662">
        <v>6.7888999999999999</v>
      </c>
      <c r="D662">
        <v>6.7736999999999998</v>
      </c>
      <c r="E662">
        <v>6.7819000000000003</v>
      </c>
    </row>
    <row r="663" spans="1:5" x14ac:dyDescent="0.25">
      <c r="A663" s="2">
        <v>42930</v>
      </c>
      <c r="B663">
        <v>6.7817999999999996</v>
      </c>
      <c r="C663">
        <v>6.7858999999999998</v>
      </c>
      <c r="D663">
        <v>6.7643000000000004</v>
      </c>
      <c r="E663">
        <v>6.766</v>
      </c>
    </row>
    <row r="664" spans="1:5" x14ac:dyDescent="0.25">
      <c r="A664" s="2">
        <v>42933</v>
      </c>
      <c r="B664">
        <v>6.7701000000000002</v>
      </c>
      <c r="C664">
        <v>6.7725</v>
      </c>
      <c r="D664">
        <v>6.7599</v>
      </c>
      <c r="E664">
        <v>6.7637999999999998</v>
      </c>
    </row>
    <row r="665" spans="1:5" x14ac:dyDescent="0.25">
      <c r="A665" s="2">
        <v>42934</v>
      </c>
      <c r="B665">
        <v>6.7637999999999998</v>
      </c>
      <c r="C665">
        <v>6.7683</v>
      </c>
      <c r="D665">
        <v>6.7432999999999996</v>
      </c>
      <c r="E665">
        <v>6.7497999999999996</v>
      </c>
    </row>
    <row r="666" spans="1:5" x14ac:dyDescent="0.25">
      <c r="A666" s="2">
        <v>42935</v>
      </c>
      <c r="B666">
        <v>6.7499000000000002</v>
      </c>
      <c r="C666">
        <v>6.7595999999999998</v>
      </c>
      <c r="D666">
        <v>6.7423999999999999</v>
      </c>
      <c r="E666">
        <v>6.7594000000000003</v>
      </c>
    </row>
    <row r="667" spans="1:5" x14ac:dyDescent="0.25">
      <c r="A667" s="2">
        <v>42936</v>
      </c>
      <c r="B667">
        <v>6.7594000000000003</v>
      </c>
      <c r="C667">
        <v>6.7718999999999996</v>
      </c>
      <c r="D667">
        <v>6.7534999999999998</v>
      </c>
      <c r="E667">
        <v>6.7561</v>
      </c>
    </row>
    <row r="668" spans="1:5" x14ac:dyDescent="0.25">
      <c r="A668" s="2">
        <v>42937</v>
      </c>
      <c r="B668">
        <v>6.7561</v>
      </c>
      <c r="C668">
        <v>6.7645999999999997</v>
      </c>
      <c r="D668">
        <v>6.7538</v>
      </c>
      <c r="E668">
        <v>6.7571000000000003</v>
      </c>
    </row>
    <row r="669" spans="1:5" x14ac:dyDescent="0.25">
      <c r="A669" s="2">
        <v>42940</v>
      </c>
      <c r="B669">
        <v>6.7617000000000003</v>
      </c>
      <c r="C669">
        <v>6.7641</v>
      </c>
      <c r="D669">
        <v>6.7428999999999997</v>
      </c>
      <c r="E669">
        <v>6.7495000000000003</v>
      </c>
    </row>
    <row r="670" spans="1:5" x14ac:dyDescent="0.25">
      <c r="A670" s="2">
        <v>42941</v>
      </c>
      <c r="B670">
        <v>6.7495000000000003</v>
      </c>
      <c r="C670">
        <v>6.7590000000000003</v>
      </c>
      <c r="D670">
        <v>6.7438000000000002</v>
      </c>
      <c r="E670">
        <v>6.7587999999999999</v>
      </c>
    </row>
    <row r="671" spans="1:5" x14ac:dyDescent="0.25">
      <c r="A671" s="2">
        <v>42942</v>
      </c>
      <c r="B671">
        <v>6.7587000000000002</v>
      </c>
      <c r="C671">
        <v>6.7622</v>
      </c>
      <c r="D671">
        <v>6.7408999999999999</v>
      </c>
      <c r="E671">
        <v>6.7431000000000001</v>
      </c>
    </row>
    <row r="672" spans="1:5" x14ac:dyDescent="0.25">
      <c r="A672" s="2">
        <v>42943</v>
      </c>
      <c r="B672">
        <v>6.7431000000000001</v>
      </c>
      <c r="C672">
        <v>6.7462999999999997</v>
      </c>
      <c r="D672">
        <v>6.7248999999999999</v>
      </c>
      <c r="E672">
        <v>6.7439999999999998</v>
      </c>
    </row>
    <row r="673" spans="1:5" x14ac:dyDescent="0.25">
      <c r="A673" s="2">
        <v>42944</v>
      </c>
      <c r="B673">
        <v>6.7439999999999998</v>
      </c>
      <c r="C673">
        <v>6.7483000000000004</v>
      </c>
      <c r="D673">
        <v>6.7336999999999998</v>
      </c>
      <c r="E673">
        <v>6.7370000000000001</v>
      </c>
    </row>
    <row r="674" spans="1:5" x14ac:dyDescent="0.25">
      <c r="A674" s="2">
        <v>42947</v>
      </c>
      <c r="B674">
        <v>6.7413999999999996</v>
      </c>
      <c r="C674">
        <v>6.7413999999999996</v>
      </c>
      <c r="D674">
        <v>6.7251000000000003</v>
      </c>
      <c r="E674">
        <v>6.7271000000000001</v>
      </c>
    </row>
    <row r="675" spans="1:5" x14ac:dyDescent="0.25">
      <c r="A675" s="2">
        <v>42948</v>
      </c>
      <c r="B675">
        <v>6.7271000000000001</v>
      </c>
      <c r="C675">
        <v>6.7317</v>
      </c>
      <c r="D675">
        <v>6.7163000000000004</v>
      </c>
      <c r="E675">
        <v>6.7298999999999998</v>
      </c>
    </row>
    <row r="676" spans="1:5" x14ac:dyDescent="0.25">
      <c r="A676" s="2">
        <v>42949</v>
      </c>
      <c r="B676">
        <v>6.7298999999999998</v>
      </c>
      <c r="C676">
        <v>6.7342000000000004</v>
      </c>
      <c r="D676">
        <v>6.7225000000000001</v>
      </c>
      <c r="E676">
        <v>6.7298</v>
      </c>
    </row>
    <row r="677" spans="1:5" x14ac:dyDescent="0.25">
      <c r="A677" s="2">
        <v>42950</v>
      </c>
      <c r="B677">
        <v>6.7298</v>
      </c>
      <c r="C677">
        <v>6.7370999999999999</v>
      </c>
      <c r="D677">
        <v>6.7260999999999997</v>
      </c>
      <c r="E677">
        <v>6.7294999999999998</v>
      </c>
    </row>
    <row r="678" spans="1:5" x14ac:dyDescent="0.25">
      <c r="A678" s="2">
        <v>42951</v>
      </c>
      <c r="B678">
        <v>6.7294999999999998</v>
      </c>
      <c r="C678">
        <v>6.7366999999999999</v>
      </c>
      <c r="D678">
        <v>6.72</v>
      </c>
      <c r="E678">
        <v>6.7351000000000001</v>
      </c>
    </row>
    <row r="679" spans="1:5" x14ac:dyDescent="0.25">
      <c r="A679" s="2">
        <v>42954</v>
      </c>
      <c r="B679">
        <v>6.7363</v>
      </c>
      <c r="C679">
        <v>6.7382</v>
      </c>
      <c r="D679">
        <v>6.7263000000000002</v>
      </c>
      <c r="E679">
        <v>6.7313000000000001</v>
      </c>
    </row>
    <row r="680" spans="1:5" x14ac:dyDescent="0.25">
      <c r="A680" s="2">
        <v>42955</v>
      </c>
      <c r="B680">
        <v>6.7313000000000001</v>
      </c>
      <c r="C680">
        <v>6.7336999999999998</v>
      </c>
      <c r="D680">
        <v>6.7019000000000002</v>
      </c>
      <c r="E680">
        <v>6.7119999999999997</v>
      </c>
    </row>
    <row r="681" spans="1:5" x14ac:dyDescent="0.25">
      <c r="A681" s="2">
        <v>42956</v>
      </c>
      <c r="B681">
        <v>6.7119999999999997</v>
      </c>
      <c r="C681">
        <v>6.7179000000000002</v>
      </c>
      <c r="D681">
        <v>6.6906999999999996</v>
      </c>
      <c r="E681">
        <v>6.6920999999999999</v>
      </c>
    </row>
    <row r="682" spans="1:5" x14ac:dyDescent="0.25">
      <c r="A682" s="2">
        <v>42957</v>
      </c>
      <c r="B682">
        <v>6.6920999999999999</v>
      </c>
      <c r="C682">
        <v>6.6947000000000001</v>
      </c>
      <c r="D682">
        <v>6.6665000000000001</v>
      </c>
      <c r="E682">
        <v>6.6666999999999996</v>
      </c>
    </row>
    <row r="683" spans="1:5" x14ac:dyDescent="0.25">
      <c r="A683" s="2">
        <v>42958</v>
      </c>
      <c r="B683">
        <v>6.6666999999999996</v>
      </c>
      <c r="C683">
        <v>6.6947999999999999</v>
      </c>
      <c r="D683">
        <v>6.6578999999999997</v>
      </c>
      <c r="E683">
        <v>6.6765999999999996</v>
      </c>
    </row>
    <row r="684" spans="1:5" x14ac:dyDescent="0.25">
      <c r="A684" s="2">
        <v>42961</v>
      </c>
      <c r="B684">
        <v>6.6840999999999999</v>
      </c>
      <c r="C684">
        <v>6.6905000000000001</v>
      </c>
      <c r="D684">
        <v>6.6696</v>
      </c>
      <c r="E684">
        <v>6.69</v>
      </c>
    </row>
    <row r="685" spans="1:5" x14ac:dyDescent="0.25">
      <c r="A685" s="2">
        <v>42962</v>
      </c>
      <c r="B685">
        <v>6.69</v>
      </c>
      <c r="C685">
        <v>6.7027999999999999</v>
      </c>
      <c r="D685">
        <v>6.6841999999999997</v>
      </c>
      <c r="E685">
        <v>6.6962999999999999</v>
      </c>
    </row>
    <row r="686" spans="1:5" x14ac:dyDescent="0.25">
      <c r="A686" s="2">
        <v>42963</v>
      </c>
      <c r="B686">
        <v>6.6962999999999999</v>
      </c>
      <c r="C686">
        <v>6.7069000000000001</v>
      </c>
      <c r="D686">
        <v>6.6882999999999999</v>
      </c>
      <c r="E686">
        <v>6.6882999999999999</v>
      </c>
    </row>
    <row r="687" spans="1:5" x14ac:dyDescent="0.25">
      <c r="A687" s="2">
        <v>42964</v>
      </c>
      <c r="B687">
        <v>6.6882000000000001</v>
      </c>
      <c r="C687">
        <v>6.6891999999999996</v>
      </c>
      <c r="D687">
        <v>6.6759000000000004</v>
      </c>
      <c r="E687">
        <v>6.6841999999999997</v>
      </c>
    </row>
    <row r="688" spans="1:5" x14ac:dyDescent="0.25">
      <c r="A688" s="2">
        <v>42965</v>
      </c>
      <c r="B688">
        <v>6.6841999999999997</v>
      </c>
      <c r="C688">
        <v>6.6886000000000001</v>
      </c>
      <c r="D688">
        <v>6.6775000000000002</v>
      </c>
      <c r="E688">
        <v>6.6826999999999996</v>
      </c>
    </row>
    <row r="689" spans="1:5" x14ac:dyDescent="0.25">
      <c r="A689" s="2">
        <v>42968</v>
      </c>
      <c r="B689">
        <v>6.6778000000000004</v>
      </c>
      <c r="C689">
        <v>6.6883999999999997</v>
      </c>
      <c r="D689">
        <v>6.6680999999999999</v>
      </c>
      <c r="E689">
        <v>6.6712999999999996</v>
      </c>
    </row>
    <row r="690" spans="1:5" x14ac:dyDescent="0.25">
      <c r="A690" s="2">
        <v>42969</v>
      </c>
      <c r="B690">
        <v>6.6712999999999996</v>
      </c>
      <c r="C690">
        <v>6.6755000000000004</v>
      </c>
      <c r="D690">
        <v>6.6585000000000001</v>
      </c>
      <c r="E690">
        <v>6.6684000000000001</v>
      </c>
    </row>
    <row r="691" spans="1:5" x14ac:dyDescent="0.25">
      <c r="A691" s="2">
        <v>42970</v>
      </c>
      <c r="B691">
        <v>6.6684000000000001</v>
      </c>
      <c r="C691">
        <v>6.6717000000000004</v>
      </c>
      <c r="D691">
        <v>6.6608999999999998</v>
      </c>
      <c r="E691">
        <v>6.6627000000000001</v>
      </c>
    </row>
    <row r="692" spans="1:5" x14ac:dyDescent="0.25">
      <c r="A692" s="2">
        <v>42971</v>
      </c>
      <c r="B692">
        <v>6.6627000000000001</v>
      </c>
      <c r="C692">
        <v>6.6680999999999999</v>
      </c>
      <c r="D692">
        <v>6.6551</v>
      </c>
      <c r="E692">
        <v>6.6609999999999996</v>
      </c>
    </row>
    <row r="693" spans="1:5" x14ac:dyDescent="0.25">
      <c r="A693" s="2">
        <v>42972</v>
      </c>
      <c r="B693">
        <v>6.6608999999999998</v>
      </c>
      <c r="C693">
        <v>6.6646999999999998</v>
      </c>
      <c r="D693">
        <v>6.6421000000000001</v>
      </c>
      <c r="E693">
        <v>6.6436999999999999</v>
      </c>
    </row>
    <row r="694" spans="1:5" x14ac:dyDescent="0.25">
      <c r="A694" s="2">
        <v>42975</v>
      </c>
      <c r="B694">
        <v>6.6436999999999999</v>
      </c>
      <c r="C694">
        <v>6.6478000000000002</v>
      </c>
      <c r="D694">
        <v>6.6170999999999998</v>
      </c>
      <c r="E694">
        <v>6.6185</v>
      </c>
    </row>
    <row r="695" spans="1:5" x14ac:dyDescent="0.25">
      <c r="A695" s="2">
        <v>42976</v>
      </c>
      <c r="B695">
        <v>6.6185</v>
      </c>
      <c r="C695">
        <v>6.6276999999999999</v>
      </c>
      <c r="D695">
        <v>6.5972999999999997</v>
      </c>
      <c r="E695">
        <v>6.6082000000000001</v>
      </c>
    </row>
    <row r="696" spans="1:5" x14ac:dyDescent="0.25">
      <c r="A696" s="2">
        <v>42977</v>
      </c>
      <c r="B696">
        <v>6.6082000000000001</v>
      </c>
      <c r="C696">
        <v>6.6132999999999997</v>
      </c>
      <c r="D696">
        <v>6.5837000000000003</v>
      </c>
      <c r="E696">
        <v>6.5991</v>
      </c>
    </row>
    <row r="697" spans="1:5" x14ac:dyDescent="0.25">
      <c r="A697" s="2">
        <v>42978</v>
      </c>
      <c r="B697">
        <v>6.5991</v>
      </c>
      <c r="C697">
        <v>6.6086999999999998</v>
      </c>
      <c r="D697">
        <v>6.5925000000000002</v>
      </c>
      <c r="E697">
        <v>6.5965999999999996</v>
      </c>
    </row>
    <row r="698" spans="1:5" x14ac:dyDescent="0.25">
      <c r="A698" s="2">
        <v>42979</v>
      </c>
      <c r="B698">
        <v>6.5965999999999996</v>
      </c>
      <c r="C698">
        <v>6.5983999999999998</v>
      </c>
      <c r="D698">
        <v>6.5452000000000004</v>
      </c>
      <c r="E698">
        <v>6.5612000000000004</v>
      </c>
    </row>
    <row r="699" spans="1:5" x14ac:dyDescent="0.25">
      <c r="A699" s="2">
        <v>42982</v>
      </c>
      <c r="B699">
        <v>6.5656999999999996</v>
      </c>
      <c r="C699">
        <v>6.5740999999999996</v>
      </c>
      <c r="D699">
        <v>6.5251999999999999</v>
      </c>
      <c r="E699">
        <v>6.5293000000000001</v>
      </c>
    </row>
    <row r="700" spans="1:5" x14ac:dyDescent="0.25">
      <c r="A700" s="2">
        <v>42983</v>
      </c>
      <c r="B700">
        <v>6.5293000000000001</v>
      </c>
      <c r="C700">
        <v>6.5595999999999997</v>
      </c>
      <c r="D700">
        <v>6.5281000000000002</v>
      </c>
      <c r="E700">
        <v>6.5407999999999999</v>
      </c>
    </row>
    <row r="701" spans="1:5" x14ac:dyDescent="0.25">
      <c r="A701" s="2">
        <v>42984</v>
      </c>
      <c r="B701">
        <v>6.5407999999999999</v>
      </c>
      <c r="C701">
        <v>6.5507999999999997</v>
      </c>
      <c r="D701">
        <v>6.5317999999999996</v>
      </c>
      <c r="E701">
        <v>6.5407999999999999</v>
      </c>
    </row>
    <row r="702" spans="1:5" x14ac:dyDescent="0.25">
      <c r="A702" s="2">
        <v>42985</v>
      </c>
      <c r="B702">
        <v>6.5407999999999999</v>
      </c>
      <c r="C702">
        <v>6.5430999999999999</v>
      </c>
      <c r="D702">
        <v>6.4847000000000001</v>
      </c>
      <c r="E702">
        <v>6.4865000000000004</v>
      </c>
    </row>
    <row r="703" spans="1:5" x14ac:dyDescent="0.25">
      <c r="A703" s="2">
        <v>42986</v>
      </c>
      <c r="B703">
        <v>6.4865000000000004</v>
      </c>
      <c r="C703">
        <v>6.5191999999999997</v>
      </c>
      <c r="D703">
        <v>6.4436</v>
      </c>
      <c r="E703">
        <v>6.4943</v>
      </c>
    </row>
    <row r="704" spans="1:5" x14ac:dyDescent="0.25">
      <c r="A704" s="2">
        <v>42989</v>
      </c>
      <c r="B704">
        <v>6.4993999999999996</v>
      </c>
      <c r="C704">
        <v>6.5397999999999996</v>
      </c>
      <c r="D704">
        <v>6.4960000000000004</v>
      </c>
      <c r="E704">
        <v>6.5388000000000002</v>
      </c>
    </row>
    <row r="705" spans="1:5" x14ac:dyDescent="0.25">
      <c r="A705" s="2">
        <v>42990</v>
      </c>
      <c r="B705">
        <v>6.5388000000000002</v>
      </c>
      <c r="C705">
        <v>6.5518000000000001</v>
      </c>
      <c r="D705">
        <v>6.5324</v>
      </c>
      <c r="E705">
        <v>6.5359999999999996</v>
      </c>
    </row>
    <row r="706" spans="1:5" x14ac:dyDescent="0.25">
      <c r="A706" s="2">
        <v>42991</v>
      </c>
      <c r="B706">
        <v>6.5359999999999996</v>
      </c>
      <c r="C706">
        <v>6.5488999999999997</v>
      </c>
      <c r="D706">
        <v>6.5231000000000003</v>
      </c>
      <c r="E706">
        <v>6.5476999999999999</v>
      </c>
    </row>
    <row r="707" spans="1:5" x14ac:dyDescent="0.25">
      <c r="A707" s="2">
        <v>42992</v>
      </c>
      <c r="B707">
        <v>6.5476999999999999</v>
      </c>
      <c r="C707">
        <v>6.5705</v>
      </c>
      <c r="D707">
        <v>6.5396999999999998</v>
      </c>
      <c r="E707">
        <v>6.5427999999999997</v>
      </c>
    </row>
    <row r="708" spans="1:5" x14ac:dyDescent="0.25">
      <c r="A708" s="2">
        <v>42993</v>
      </c>
      <c r="B708">
        <v>6.5427999999999997</v>
      </c>
      <c r="C708">
        <v>6.5523999999999996</v>
      </c>
      <c r="D708">
        <v>6.5411000000000001</v>
      </c>
      <c r="E708">
        <v>6.5479000000000003</v>
      </c>
    </row>
    <row r="709" spans="1:5" x14ac:dyDescent="0.25">
      <c r="A709" s="2">
        <v>42996</v>
      </c>
      <c r="B709">
        <v>6.5477999999999996</v>
      </c>
      <c r="C709">
        <v>6.5784000000000002</v>
      </c>
      <c r="D709">
        <v>6.5438999999999998</v>
      </c>
      <c r="E709">
        <v>6.5751999999999997</v>
      </c>
    </row>
    <row r="710" spans="1:5" x14ac:dyDescent="0.25">
      <c r="A710" s="2">
        <v>42997</v>
      </c>
      <c r="B710">
        <v>6.5751999999999997</v>
      </c>
      <c r="C710">
        <v>6.5960000000000001</v>
      </c>
      <c r="D710">
        <v>6.5697000000000001</v>
      </c>
      <c r="E710">
        <v>6.5838999999999999</v>
      </c>
    </row>
    <row r="711" spans="1:5" x14ac:dyDescent="0.25">
      <c r="A711" s="2">
        <v>42998</v>
      </c>
      <c r="B711">
        <v>6.5838999999999999</v>
      </c>
      <c r="C711">
        <v>6.5953999999999997</v>
      </c>
      <c r="D711">
        <v>6.5637999999999996</v>
      </c>
      <c r="E711">
        <v>6.5862999999999996</v>
      </c>
    </row>
    <row r="712" spans="1:5" x14ac:dyDescent="0.25">
      <c r="A712" s="2">
        <v>42999</v>
      </c>
      <c r="B712">
        <v>6.5862999999999996</v>
      </c>
      <c r="C712">
        <v>6.6041999999999996</v>
      </c>
      <c r="D712">
        <v>6.5583</v>
      </c>
      <c r="E712">
        <v>6.5686</v>
      </c>
    </row>
    <row r="713" spans="1:5" x14ac:dyDescent="0.25">
      <c r="A713" s="2">
        <v>43000</v>
      </c>
      <c r="B713">
        <v>6.5686</v>
      </c>
      <c r="C713">
        <v>6.5861999999999998</v>
      </c>
      <c r="D713">
        <v>6.5643000000000002</v>
      </c>
      <c r="E713">
        <v>6.5793999999999997</v>
      </c>
    </row>
    <row r="714" spans="1:5" x14ac:dyDescent="0.25">
      <c r="A714" s="2">
        <v>43003</v>
      </c>
      <c r="B714">
        <v>6.5766999999999998</v>
      </c>
      <c r="C714">
        <v>6.6185999999999998</v>
      </c>
      <c r="D714">
        <v>6.5757000000000003</v>
      </c>
      <c r="E714">
        <v>6.6124000000000001</v>
      </c>
    </row>
    <row r="715" spans="1:5" x14ac:dyDescent="0.25">
      <c r="A715" s="2">
        <v>43004</v>
      </c>
      <c r="B715">
        <v>6.6124999999999998</v>
      </c>
      <c r="C715">
        <v>6.6452999999999998</v>
      </c>
      <c r="D715">
        <v>6.6</v>
      </c>
      <c r="E715">
        <v>6.6284000000000001</v>
      </c>
    </row>
    <row r="716" spans="1:5" x14ac:dyDescent="0.25">
      <c r="A716" s="2">
        <v>43005</v>
      </c>
      <c r="B716">
        <v>6.6284999999999998</v>
      </c>
      <c r="C716">
        <v>6.6498999999999997</v>
      </c>
      <c r="D716">
        <v>6.6238000000000001</v>
      </c>
      <c r="E716">
        <v>6.6398000000000001</v>
      </c>
    </row>
    <row r="717" spans="1:5" x14ac:dyDescent="0.25">
      <c r="A717" s="2">
        <v>43006</v>
      </c>
      <c r="B717">
        <v>6.6398000000000001</v>
      </c>
      <c r="C717">
        <v>6.6787999999999998</v>
      </c>
      <c r="D717">
        <v>6.6356999999999999</v>
      </c>
      <c r="E717">
        <v>6.6543000000000001</v>
      </c>
    </row>
    <row r="718" spans="1:5" x14ac:dyDescent="0.25">
      <c r="A718" s="2">
        <v>43007</v>
      </c>
      <c r="B718">
        <v>6.6543999999999999</v>
      </c>
      <c r="C718">
        <v>6.6757999999999997</v>
      </c>
      <c r="D718">
        <v>6.6384999999999996</v>
      </c>
      <c r="E718">
        <v>6.6467999999999998</v>
      </c>
    </row>
    <row r="719" spans="1:5" x14ac:dyDescent="0.25">
      <c r="A719" s="2">
        <v>43010</v>
      </c>
      <c r="B719">
        <v>6.6452999999999998</v>
      </c>
      <c r="C719">
        <v>6.6795999999999998</v>
      </c>
      <c r="D719">
        <v>6.6429</v>
      </c>
      <c r="E719">
        <v>6.6729000000000003</v>
      </c>
    </row>
    <row r="720" spans="1:5" x14ac:dyDescent="0.25">
      <c r="A720" s="2">
        <v>43011</v>
      </c>
      <c r="B720">
        <v>6.6729000000000003</v>
      </c>
      <c r="C720">
        <v>6.6904000000000003</v>
      </c>
      <c r="D720">
        <v>6.6588000000000003</v>
      </c>
      <c r="E720">
        <v>6.6664000000000003</v>
      </c>
    </row>
    <row r="721" spans="1:5" x14ac:dyDescent="0.25">
      <c r="A721" s="2">
        <v>43012</v>
      </c>
      <c r="B721">
        <v>6.6664000000000003</v>
      </c>
      <c r="C721">
        <v>6.6708999999999996</v>
      </c>
      <c r="D721">
        <v>6.6383999999999999</v>
      </c>
      <c r="E721">
        <v>6.6486999999999998</v>
      </c>
    </row>
    <row r="722" spans="1:5" x14ac:dyDescent="0.25">
      <c r="A722" s="2">
        <v>43013</v>
      </c>
      <c r="B722">
        <v>6.6490999999999998</v>
      </c>
      <c r="C722">
        <v>6.6588000000000003</v>
      </c>
      <c r="D722">
        <v>6.6378000000000004</v>
      </c>
      <c r="E722">
        <v>6.6543000000000001</v>
      </c>
    </row>
    <row r="723" spans="1:5" x14ac:dyDescent="0.25">
      <c r="A723" s="2">
        <v>43014</v>
      </c>
      <c r="B723">
        <v>6.6543000000000001</v>
      </c>
      <c r="C723">
        <v>6.6642999999999999</v>
      </c>
      <c r="D723">
        <v>6.6458000000000004</v>
      </c>
      <c r="E723">
        <v>6.6505000000000001</v>
      </c>
    </row>
    <row r="724" spans="1:5" x14ac:dyDescent="0.25">
      <c r="A724" s="2">
        <v>43017</v>
      </c>
      <c r="B724">
        <v>6.6482999999999999</v>
      </c>
      <c r="C724">
        <v>6.6635999999999997</v>
      </c>
      <c r="D724">
        <v>6.6094999999999997</v>
      </c>
      <c r="E724">
        <v>6.6154000000000002</v>
      </c>
    </row>
    <row r="725" spans="1:5" x14ac:dyDescent="0.25">
      <c r="A725" s="2">
        <v>43018</v>
      </c>
      <c r="B725">
        <v>6.6154000000000002</v>
      </c>
      <c r="C725">
        <v>6.6180000000000003</v>
      </c>
      <c r="D725">
        <v>6.5648</v>
      </c>
      <c r="E725">
        <v>6.5667</v>
      </c>
    </row>
    <row r="726" spans="1:5" x14ac:dyDescent="0.25">
      <c r="A726" s="2">
        <v>43019</v>
      </c>
      <c r="B726">
        <v>6.5667</v>
      </c>
      <c r="C726">
        <v>6.5923999999999996</v>
      </c>
      <c r="D726">
        <v>6.5578000000000003</v>
      </c>
      <c r="E726">
        <v>6.5736999999999997</v>
      </c>
    </row>
    <row r="727" spans="1:5" x14ac:dyDescent="0.25">
      <c r="A727" s="2">
        <v>43020</v>
      </c>
      <c r="B727">
        <v>6.5736999999999997</v>
      </c>
      <c r="C727">
        <v>6.5891000000000002</v>
      </c>
      <c r="D727">
        <v>6.5679999999999996</v>
      </c>
      <c r="E727">
        <v>6.5782999999999996</v>
      </c>
    </row>
    <row r="728" spans="1:5" x14ac:dyDescent="0.25">
      <c r="A728" s="2">
        <v>43021</v>
      </c>
      <c r="B728">
        <v>6.5782999999999996</v>
      </c>
      <c r="C728">
        <v>6.5881999999999996</v>
      </c>
      <c r="D728">
        <v>6.5609999999999999</v>
      </c>
      <c r="E728">
        <v>6.5682999999999998</v>
      </c>
    </row>
    <row r="729" spans="1:5" x14ac:dyDescent="0.25">
      <c r="A729" s="2">
        <v>43024</v>
      </c>
      <c r="B729">
        <v>6.5670000000000002</v>
      </c>
      <c r="C729">
        <v>6.5861999999999998</v>
      </c>
      <c r="D729">
        <v>6.5651999999999999</v>
      </c>
      <c r="E729">
        <v>6.5829000000000004</v>
      </c>
    </row>
    <row r="730" spans="1:5" x14ac:dyDescent="0.25">
      <c r="A730" s="2">
        <v>43025</v>
      </c>
      <c r="B730">
        <v>6.5829000000000004</v>
      </c>
      <c r="C730">
        <v>6.6193</v>
      </c>
      <c r="D730">
        <v>6.5807000000000002</v>
      </c>
      <c r="E730">
        <v>6.6063000000000001</v>
      </c>
    </row>
    <row r="731" spans="1:5" x14ac:dyDescent="0.25">
      <c r="A731" s="2">
        <v>43026</v>
      </c>
      <c r="B731">
        <v>6.6063000000000001</v>
      </c>
      <c r="C731">
        <v>6.6321000000000003</v>
      </c>
      <c r="D731">
        <v>6.5970000000000004</v>
      </c>
      <c r="E731">
        <v>6.6208</v>
      </c>
    </row>
    <row r="732" spans="1:5" x14ac:dyDescent="0.25">
      <c r="A732" s="2">
        <v>43027</v>
      </c>
      <c r="B732">
        <v>6.6208</v>
      </c>
      <c r="C732">
        <v>6.6402000000000001</v>
      </c>
      <c r="D732">
        <v>6.6052999999999997</v>
      </c>
      <c r="E732">
        <v>6.6055999999999999</v>
      </c>
    </row>
    <row r="733" spans="1:5" x14ac:dyDescent="0.25">
      <c r="A733" s="2">
        <v>43028</v>
      </c>
      <c r="B733">
        <v>6.6055999999999999</v>
      </c>
      <c r="C733">
        <v>6.6275000000000004</v>
      </c>
      <c r="D733">
        <v>6.6040000000000001</v>
      </c>
      <c r="E733">
        <v>6.6230000000000002</v>
      </c>
    </row>
    <row r="734" spans="1:5" x14ac:dyDescent="0.25">
      <c r="A734" s="2">
        <v>43031</v>
      </c>
      <c r="B734">
        <v>6.6364000000000001</v>
      </c>
      <c r="C734">
        <v>6.6463999999999999</v>
      </c>
      <c r="D734">
        <v>6.6214000000000004</v>
      </c>
      <c r="E734">
        <v>6.6368999999999998</v>
      </c>
    </row>
    <row r="735" spans="1:5" x14ac:dyDescent="0.25">
      <c r="A735" s="2">
        <v>43032</v>
      </c>
      <c r="B735">
        <v>6.6368999999999998</v>
      </c>
      <c r="C735">
        <v>6.6432000000000002</v>
      </c>
      <c r="D735">
        <v>6.6262999999999996</v>
      </c>
      <c r="E735">
        <v>6.6428000000000003</v>
      </c>
    </row>
    <row r="736" spans="1:5" x14ac:dyDescent="0.25">
      <c r="A736" s="2">
        <v>43033</v>
      </c>
      <c r="B736">
        <v>6.6428000000000003</v>
      </c>
      <c r="C736">
        <v>6.6521999999999997</v>
      </c>
      <c r="D736">
        <v>6.6361999999999997</v>
      </c>
      <c r="E736">
        <v>6.6376999999999997</v>
      </c>
    </row>
    <row r="737" spans="1:5" x14ac:dyDescent="0.25">
      <c r="A737" s="2">
        <v>43034</v>
      </c>
      <c r="B737">
        <v>6.6376999999999997</v>
      </c>
      <c r="C737">
        <v>6.6571999999999996</v>
      </c>
      <c r="D737">
        <v>6.6276999999999999</v>
      </c>
      <c r="E737">
        <v>6.6535000000000002</v>
      </c>
    </row>
    <row r="738" spans="1:5" x14ac:dyDescent="0.25">
      <c r="A738" s="2">
        <v>43035</v>
      </c>
      <c r="B738">
        <v>6.6535000000000002</v>
      </c>
      <c r="C738">
        <v>6.6654</v>
      </c>
      <c r="D738">
        <v>6.6445999999999996</v>
      </c>
      <c r="E738">
        <v>6.6478999999999999</v>
      </c>
    </row>
    <row r="739" spans="1:5" x14ac:dyDescent="0.25">
      <c r="A739" s="2">
        <v>43038</v>
      </c>
      <c r="B739">
        <v>6.6393000000000004</v>
      </c>
      <c r="C739">
        <v>6.6700999999999997</v>
      </c>
      <c r="D739">
        <v>6.6364000000000001</v>
      </c>
      <c r="E739">
        <v>6.6368999999999998</v>
      </c>
    </row>
    <row r="740" spans="1:5" x14ac:dyDescent="0.25">
      <c r="A740" s="2">
        <v>43039</v>
      </c>
      <c r="B740">
        <v>6.6368999999999998</v>
      </c>
      <c r="C740">
        <v>6.6407999999999996</v>
      </c>
      <c r="D740">
        <v>6.6227999999999998</v>
      </c>
      <c r="E740">
        <v>6.6323999999999996</v>
      </c>
    </row>
    <row r="741" spans="1:5" x14ac:dyDescent="0.25">
      <c r="A741" s="2">
        <v>43040</v>
      </c>
      <c r="B741">
        <v>6.6323999999999996</v>
      </c>
      <c r="C741">
        <v>6.6406999999999998</v>
      </c>
      <c r="D741">
        <v>6.6052999999999997</v>
      </c>
      <c r="E741">
        <v>6.609</v>
      </c>
    </row>
    <row r="742" spans="1:5" x14ac:dyDescent="0.25">
      <c r="A742" s="2">
        <v>43041</v>
      </c>
      <c r="B742">
        <v>6.609</v>
      </c>
      <c r="C742">
        <v>6.6165000000000003</v>
      </c>
      <c r="D742">
        <v>6.5861000000000001</v>
      </c>
      <c r="E742">
        <v>6.6067999999999998</v>
      </c>
    </row>
    <row r="743" spans="1:5" x14ac:dyDescent="0.25">
      <c r="A743" s="2">
        <v>43042</v>
      </c>
      <c r="B743">
        <v>6.6067999999999998</v>
      </c>
      <c r="C743">
        <v>6.6390000000000002</v>
      </c>
      <c r="D743">
        <v>6.6048</v>
      </c>
      <c r="E743">
        <v>6.6364999999999998</v>
      </c>
    </row>
    <row r="744" spans="1:5" x14ac:dyDescent="0.25">
      <c r="A744" s="2">
        <v>43045</v>
      </c>
      <c r="B744">
        <v>6.6353999999999997</v>
      </c>
      <c r="C744">
        <v>6.6451000000000002</v>
      </c>
      <c r="D744">
        <v>6.6227999999999998</v>
      </c>
      <c r="E744">
        <v>6.6250999999999998</v>
      </c>
    </row>
    <row r="745" spans="1:5" x14ac:dyDescent="0.25">
      <c r="A745" s="2">
        <v>43046</v>
      </c>
      <c r="B745">
        <v>6.6250999999999998</v>
      </c>
      <c r="C745">
        <v>6.6436000000000002</v>
      </c>
      <c r="D745">
        <v>6.6177000000000001</v>
      </c>
      <c r="E745">
        <v>6.641</v>
      </c>
    </row>
    <row r="746" spans="1:5" x14ac:dyDescent="0.25">
      <c r="A746" s="2">
        <v>43047</v>
      </c>
      <c r="B746">
        <v>6.641</v>
      </c>
      <c r="C746">
        <v>6.6471</v>
      </c>
      <c r="D746">
        <v>6.6283000000000003</v>
      </c>
      <c r="E746">
        <v>6.6322000000000001</v>
      </c>
    </row>
    <row r="747" spans="1:5" x14ac:dyDescent="0.25">
      <c r="A747" s="2">
        <v>43048</v>
      </c>
      <c r="B747">
        <v>6.6322000000000001</v>
      </c>
      <c r="C747">
        <v>6.6554000000000002</v>
      </c>
      <c r="D747">
        <v>6.6265000000000001</v>
      </c>
      <c r="E747">
        <v>6.6479999999999997</v>
      </c>
    </row>
    <row r="748" spans="1:5" x14ac:dyDescent="0.25">
      <c r="A748" s="2">
        <v>43049</v>
      </c>
      <c r="B748">
        <v>6.6479999999999997</v>
      </c>
      <c r="C748">
        <v>6.6628999999999996</v>
      </c>
      <c r="D748">
        <v>6.6395</v>
      </c>
      <c r="E748">
        <v>6.6618000000000004</v>
      </c>
    </row>
    <row r="749" spans="1:5" x14ac:dyDescent="0.25">
      <c r="A749" s="2">
        <v>43052</v>
      </c>
      <c r="B749">
        <v>6.6547999999999998</v>
      </c>
      <c r="C749">
        <v>6.6660000000000004</v>
      </c>
      <c r="D749">
        <v>6.6487999999999996</v>
      </c>
      <c r="E749">
        <v>6.6570999999999998</v>
      </c>
    </row>
    <row r="750" spans="1:5" x14ac:dyDescent="0.25">
      <c r="A750" s="2">
        <v>43053</v>
      </c>
      <c r="B750">
        <v>6.6570999999999998</v>
      </c>
      <c r="C750">
        <v>6.6622000000000003</v>
      </c>
      <c r="D750">
        <v>6.6363000000000003</v>
      </c>
      <c r="E750">
        <v>6.6367000000000003</v>
      </c>
    </row>
    <row r="751" spans="1:5" x14ac:dyDescent="0.25">
      <c r="A751" s="2">
        <v>43054</v>
      </c>
      <c r="B751">
        <v>6.6367000000000003</v>
      </c>
      <c r="C751">
        <v>6.6406999999999998</v>
      </c>
      <c r="D751">
        <v>6.6199000000000003</v>
      </c>
      <c r="E751">
        <v>6.6326999999999998</v>
      </c>
    </row>
    <row r="752" spans="1:5" x14ac:dyDescent="0.25">
      <c r="A752" s="2">
        <v>43055</v>
      </c>
      <c r="B752">
        <v>6.6326999999999998</v>
      </c>
      <c r="C752">
        <v>6.6409000000000002</v>
      </c>
      <c r="D752">
        <v>6.6280000000000001</v>
      </c>
      <c r="E752">
        <v>6.633</v>
      </c>
    </row>
    <row r="753" spans="1:5" x14ac:dyDescent="0.25">
      <c r="A753" s="2">
        <v>43056</v>
      </c>
      <c r="B753">
        <v>6.633</v>
      </c>
      <c r="C753">
        <v>6.6478999999999999</v>
      </c>
      <c r="D753">
        <v>6.6235999999999997</v>
      </c>
      <c r="E753">
        <v>6.6364999999999998</v>
      </c>
    </row>
    <row r="754" spans="1:5" x14ac:dyDescent="0.25">
      <c r="A754" s="2">
        <v>43059</v>
      </c>
      <c r="B754">
        <v>6.6386000000000003</v>
      </c>
      <c r="C754">
        <v>6.6528</v>
      </c>
      <c r="D754">
        <v>6.6215999999999999</v>
      </c>
      <c r="E754">
        <v>6.6471</v>
      </c>
    </row>
    <row r="755" spans="1:5" x14ac:dyDescent="0.25">
      <c r="A755" s="2">
        <v>43060</v>
      </c>
      <c r="B755">
        <v>6.6468999999999996</v>
      </c>
      <c r="C755">
        <v>6.6512000000000002</v>
      </c>
      <c r="D755">
        <v>6.6257999999999999</v>
      </c>
      <c r="E755">
        <v>6.6271000000000004</v>
      </c>
    </row>
    <row r="756" spans="1:5" x14ac:dyDescent="0.25">
      <c r="A756" s="2">
        <v>43061</v>
      </c>
      <c r="B756">
        <v>6.6271000000000004</v>
      </c>
      <c r="C756">
        <v>6.6349</v>
      </c>
      <c r="D756">
        <v>6.5963000000000003</v>
      </c>
      <c r="E756">
        <v>6.5967000000000002</v>
      </c>
    </row>
    <row r="757" spans="1:5" x14ac:dyDescent="0.25">
      <c r="A757" s="2">
        <v>43062</v>
      </c>
      <c r="B757">
        <v>6.5967000000000002</v>
      </c>
      <c r="C757">
        <v>6.6013000000000002</v>
      </c>
      <c r="D757">
        <v>6.5777000000000001</v>
      </c>
      <c r="E757">
        <v>6.5789999999999997</v>
      </c>
    </row>
    <row r="758" spans="1:5" x14ac:dyDescent="0.25">
      <c r="A758" s="2">
        <v>43063</v>
      </c>
      <c r="B758">
        <v>6.5789999999999997</v>
      </c>
      <c r="C758">
        <v>6.6048999999999998</v>
      </c>
      <c r="D758">
        <v>6.5683999999999996</v>
      </c>
      <c r="E758">
        <v>6.5880999999999998</v>
      </c>
    </row>
    <row r="759" spans="1:5" x14ac:dyDescent="0.25">
      <c r="A759" s="2">
        <v>43066</v>
      </c>
      <c r="B759">
        <v>6.5909000000000004</v>
      </c>
      <c r="C759">
        <v>6.6029</v>
      </c>
      <c r="D759">
        <v>6.5849000000000002</v>
      </c>
      <c r="E759">
        <v>6.5975000000000001</v>
      </c>
    </row>
    <row r="760" spans="1:5" x14ac:dyDescent="0.25">
      <c r="A760" s="2">
        <v>43067</v>
      </c>
      <c r="B760">
        <v>6.5975000000000001</v>
      </c>
      <c r="C760">
        <v>6.6101000000000001</v>
      </c>
      <c r="D760">
        <v>6.5922999999999998</v>
      </c>
      <c r="E760">
        <v>6.6082000000000001</v>
      </c>
    </row>
    <row r="761" spans="1:5" x14ac:dyDescent="0.25">
      <c r="A761" s="2">
        <v>43068</v>
      </c>
      <c r="B761">
        <v>6.6082000000000001</v>
      </c>
      <c r="C761">
        <v>6.6220999999999997</v>
      </c>
      <c r="D761">
        <v>6.5972</v>
      </c>
      <c r="E761">
        <v>6.6120000000000001</v>
      </c>
    </row>
    <row r="762" spans="1:5" x14ac:dyDescent="0.25">
      <c r="A762" s="2">
        <v>43069</v>
      </c>
      <c r="B762">
        <v>6.6120000000000001</v>
      </c>
      <c r="C762">
        <v>6.6280000000000001</v>
      </c>
      <c r="D762">
        <v>6.6104000000000003</v>
      </c>
      <c r="E762">
        <v>6.6112000000000002</v>
      </c>
    </row>
    <row r="763" spans="1:5" x14ac:dyDescent="0.25">
      <c r="A763" s="2">
        <v>43070</v>
      </c>
      <c r="B763">
        <v>6.6113</v>
      </c>
      <c r="C763">
        <v>6.6178999999999997</v>
      </c>
      <c r="D763">
        <v>6.5936000000000003</v>
      </c>
      <c r="E763">
        <v>6.5983999999999998</v>
      </c>
    </row>
    <row r="764" spans="1:5" x14ac:dyDescent="0.25">
      <c r="A764" s="2">
        <v>43073</v>
      </c>
      <c r="B764">
        <v>6.5976999999999997</v>
      </c>
      <c r="C764">
        <v>6.6241000000000003</v>
      </c>
      <c r="D764">
        <v>6.5974000000000004</v>
      </c>
      <c r="E764">
        <v>6.6185999999999998</v>
      </c>
    </row>
    <row r="765" spans="1:5" x14ac:dyDescent="0.25">
      <c r="A765" s="2">
        <v>43074</v>
      </c>
      <c r="B765">
        <v>6.6185999999999998</v>
      </c>
      <c r="C765">
        <v>6.6265999999999998</v>
      </c>
      <c r="D765">
        <v>6.6112000000000002</v>
      </c>
      <c r="E765">
        <v>6.6181000000000001</v>
      </c>
    </row>
    <row r="766" spans="1:5" x14ac:dyDescent="0.25">
      <c r="A766" s="2">
        <v>43075</v>
      </c>
      <c r="B766">
        <v>6.6181000000000001</v>
      </c>
      <c r="C766">
        <v>6.6241000000000003</v>
      </c>
      <c r="D766">
        <v>6.6132</v>
      </c>
      <c r="E766">
        <v>6.6178999999999997</v>
      </c>
    </row>
    <row r="767" spans="1:5" x14ac:dyDescent="0.25">
      <c r="A767" s="2">
        <v>43076</v>
      </c>
      <c r="B767">
        <v>6.6178999999999997</v>
      </c>
      <c r="C767">
        <v>6.625</v>
      </c>
      <c r="D767">
        <v>6.6165000000000003</v>
      </c>
      <c r="E767">
        <v>6.6249000000000002</v>
      </c>
    </row>
    <row r="768" spans="1:5" x14ac:dyDescent="0.25">
      <c r="A768" s="2">
        <v>43077</v>
      </c>
      <c r="B768">
        <v>6.6249000000000002</v>
      </c>
      <c r="C768">
        <v>6.6294000000000004</v>
      </c>
      <c r="D768">
        <v>6.6176000000000004</v>
      </c>
      <c r="E768">
        <v>6.6238000000000001</v>
      </c>
    </row>
    <row r="769" spans="1:5" x14ac:dyDescent="0.25">
      <c r="A769" s="2">
        <v>43080</v>
      </c>
      <c r="B769">
        <v>6.6257000000000001</v>
      </c>
      <c r="C769">
        <v>6.6285999999999996</v>
      </c>
      <c r="D769">
        <v>6.6176000000000004</v>
      </c>
      <c r="E769">
        <v>6.6218000000000004</v>
      </c>
    </row>
    <row r="770" spans="1:5" x14ac:dyDescent="0.25">
      <c r="A770" s="2">
        <v>43081</v>
      </c>
      <c r="B770">
        <v>6.6218000000000004</v>
      </c>
      <c r="C770">
        <v>6.6326000000000001</v>
      </c>
      <c r="D770">
        <v>6.6184000000000003</v>
      </c>
      <c r="E770">
        <v>6.6279000000000003</v>
      </c>
    </row>
    <row r="771" spans="1:5" x14ac:dyDescent="0.25">
      <c r="A771" s="2">
        <v>43082</v>
      </c>
      <c r="B771">
        <v>6.6279000000000003</v>
      </c>
      <c r="C771">
        <v>6.6315999999999997</v>
      </c>
      <c r="D771">
        <v>6.6117999999999997</v>
      </c>
      <c r="E771">
        <v>6.6139999999999999</v>
      </c>
    </row>
    <row r="772" spans="1:5" x14ac:dyDescent="0.25">
      <c r="A772" s="2">
        <v>43083</v>
      </c>
      <c r="B772">
        <v>6.6139000000000001</v>
      </c>
      <c r="C772">
        <v>6.6211000000000002</v>
      </c>
      <c r="D772">
        <v>6.6040999999999999</v>
      </c>
      <c r="E772">
        <v>6.6069000000000004</v>
      </c>
    </row>
    <row r="773" spans="1:5" x14ac:dyDescent="0.25">
      <c r="A773" s="2">
        <v>43084</v>
      </c>
      <c r="B773">
        <v>6.6069000000000004</v>
      </c>
      <c r="C773">
        <v>6.6158999999999999</v>
      </c>
      <c r="D773">
        <v>6.6012000000000004</v>
      </c>
      <c r="E773">
        <v>6.6059999999999999</v>
      </c>
    </row>
    <row r="774" spans="1:5" x14ac:dyDescent="0.25">
      <c r="A774" s="2">
        <v>43087</v>
      </c>
      <c r="B774">
        <v>6.6059999999999999</v>
      </c>
      <c r="C774">
        <v>6.6181999999999999</v>
      </c>
      <c r="D774">
        <v>6.5983000000000001</v>
      </c>
      <c r="E774">
        <v>6.6087999999999996</v>
      </c>
    </row>
    <row r="775" spans="1:5" x14ac:dyDescent="0.25">
      <c r="A775" s="2">
        <v>43088</v>
      </c>
      <c r="B775">
        <v>6.6087999999999996</v>
      </c>
      <c r="C775">
        <v>6.6158000000000001</v>
      </c>
      <c r="D775">
        <v>6.6013000000000002</v>
      </c>
      <c r="E775">
        <v>6.6062000000000003</v>
      </c>
    </row>
    <row r="776" spans="1:5" x14ac:dyDescent="0.25">
      <c r="A776" s="2">
        <v>43089</v>
      </c>
      <c r="B776">
        <v>6.6060999999999996</v>
      </c>
      <c r="C776">
        <v>6.6083999999999996</v>
      </c>
      <c r="D776">
        <v>6.5628000000000002</v>
      </c>
      <c r="E776">
        <v>6.5646000000000004</v>
      </c>
    </row>
    <row r="777" spans="1:5" x14ac:dyDescent="0.25">
      <c r="A777" s="2">
        <v>43090</v>
      </c>
      <c r="B777">
        <v>6.5646000000000004</v>
      </c>
      <c r="C777">
        <v>6.5823999999999998</v>
      </c>
      <c r="D777">
        <v>6.5469999999999997</v>
      </c>
      <c r="E777">
        <v>6.5663999999999998</v>
      </c>
    </row>
    <row r="778" spans="1:5" x14ac:dyDescent="0.25">
      <c r="A778" s="2">
        <v>43091</v>
      </c>
      <c r="B778">
        <v>6.5663999999999998</v>
      </c>
      <c r="C778">
        <v>6.5761000000000003</v>
      </c>
      <c r="D778">
        <v>6.5616000000000003</v>
      </c>
      <c r="E778">
        <v>6.5670000000000002</v>
      </c>
    </row>
    <row r="779" spans="1:5" x14ac:dyDescent="0.25">
      <c r="A779" s="2">
        <v>43094</v>
      </c>
      <c r="B779">
        <v>6.5644999999999998</v>
      </c>
      <c r="C779">
        <v>6.5780000000000003</v>
      </c>
      <c r="D779">
        <v>6.5298999999999996</v>
      </c>
      <c r="E779">
        <v>6.5545</v>
      </c>
    </row>
    <row r="780" spans="1:5" x14ac:dyDescent="0.25">
      <c r="A780" s="2">
        <v>43095</v>
      </c>
      <c r="B780">
        <v>6.5545</v>
      </c>
      <c r="C780">
        <v>6.5678000000000001</v>
      </c>
      <c r="D780">
        <v>6.5342000000000002</v>
      </c>
      <c r="E780">
        <v>6.5415000000000001</v>
      </c>
    </row>
    <row r="781" spans="1:5" x14ac:dyDescent="0.25">
      <c r="A781" s="2">
        <v>43096</v>
      </c>
      <c r="B781">
        <v>6.5414000000000003</v>
      </c>
      <c r="C781">
        <v>6.5632000000000001</v>
      </c>
      <c r="D781">
        <v>6.5376000000000003</v>
      </c>
      <c r="E781">
        <v>6.5553999999999997</v>
      </c>
    </row>
    <row r="782" spans="1:5" x14ac:dyDescent="0.25">
      <c r="A782" s="2">
        <v>43097</v>
      </c>
      <c r="B782">
        <v>6.5553999999999997</v>
      </c>
      <c r="C782">
        <v>6.5583</v>
      </c>
      <c r="D782">
        <v>6.5254000000000003</v>
      </c>
      <c r="E782">
        <v>6.5308999999999999</v>
      </c>
    </row>
    <row r="783" spans="1:5" x14ac:dyDescent="0.25">
      <c r="A783" s="2">
        <v>43098</v>
      </c>
      <c r="B783">
        <v>6.5308999999999999</v>
      </c>
      <c r="C783">
        <v>6.5342000000000002</v>
      </c>
      <c r="D783">
        <v>6.5092999999999996</v>
      </c>
      <c r="E783">
        <v>6.5143000000000004</v>
      </c>
    </row>
    <row r="784" spans="1:5" x14ac:dyDescent="0.25">
      <c r="A784" s="2">
        <v>43101</v>
      </c>
      <c r="B784">
        <v>6.5167000000000002</v>
      </c>
      <c r="C784">
        <v>6.5172999999999996</v>
      </c>
      <c r="D784">
        <v>6.5160999999999998</v>
      </c>
      <c r="E784">
        <v>6.5163000000000002</v>
      </c>
    </row>
    <row r="785" spans="1:5" x14ac:dyDescent="0.25">
      <c r="A785" s="2">
        <v>43102</v>
      </c>
      <c r="B785">
        <v>6.5163000000000002</v>
      </c>
      <c r="C785">
        <v>6.5202</v>
      </c>
      <c r="D785">
        <v>6.4873000000000003</v>
      </c>
      <c r="E785">
        <v>6.5015000000000001</v>
      </c>
    </row>
    <row r="786" spans="1:5" x14ac:dyDescent="0.25">
      <c r="A786" s="2">
        <v>43103</v>
      </c>
      <c r="B786">
        <v>6.5015000000000001</v>
      </c>
      <c r="C786">
        <v>6.5087000000000002</v>
      </c>
      <c r="D786">
        <v>6.4893999999999998</v>
      </c>
      <c r="E786">
        <v>6.4957000000000003</v>
      </c>
    </row>
    <row r="787" spans="1:5" x14ac:dyDescent="0.25">
      <c r="A787" s="2">
        <v>43104</v>
      </c>
      <c r="B787">
        <v>6.4958</v>
      </c>
      <c r="C787">
        <v>6.5102000000000002</v>
      </c>
      <c r="D787">
        <v>6.4823000000000004</v>
      </c>
      <c r="E787">
        <v>6.492</v>
      </c>
    </row>
    <row r="788" spans="1:5" x14ac:dyDescent="0.25">
      <c r="A788" s="2">
        <v>43105</v>
      </c>
      <c r="B788">
        <v>6.492</v>
      </c>
      <c r="C788">
        <v>6.4928999999999997</v>
      </c>
      <c r="D788">
        <v>6.4733000000000001</v>
      </c>
      <c r="E788">
        <v>6.4785000000000004</v>
      </c>
    </row>
    <row r="789" spans="1:5" x14ac:dyDescent="0.25">
      <c r="A789" s="2">
        <v>43108</v>
      </c>
      <c r="B789">
        <v>6.4787999999999997</v>
      </c>
      <c r="C789">
        <v>6.5019</v>
      </c>
      <c r="D789">
        <v>6.4667000000000003</v>
      </c>
      <c r="E789">
        <v>6.4972000000000003</v>
      </c>
    </row>
    <row r="790" spans="1:5" x14ac:dyDescent="0.25">
      <c r="A790" s="2">
        <v>43109</v>
      </c>
      <c r="B790">
        <v>6.4972000000000003</v>
      </c>
      <c r="C790">
        <v>6.5388000000000002</v>
      </c>
      <c r="D790">
        <v>6.4934000000000003</v>
      </c>
      <c r="E790">
        <v>6.5350000000000001</v>
      </c>
    </row>
    <row r="791" spans="1:5" x14ac:dyDescent="0.25">
      <c r="A791" s="2">
        <v>43110</v>
      </c>
      <c r="B791">
        <v>6.5350000000000001</v>
      </c>
      <c r="C791">
        <v>6.5453000000000001</v>
      </c>
      <c r="D791">
        <v>6.5091000000000001</v>
      </c>
      <c r="E791">
        <v>6.5229999999999997</v>
      </c>
    </row>
    <row r="792" spans="1:5" x14ac:dyDescent="0.25">
      <c r="A792" s="2">
        <v>43111</v>
      </c>
      <c r="B792">
        <v>6.5229999999999997</v>
      </c>
      <c r="C792">
        <v>6.5269000000000004</v>
      </c>
      <c r="D792">
        <v>6.4878999999999998</v>
      </c>
      <c r="E792">
        <v>6.4907000000000004</v>
      </c>
    </row>
    <row r="793" spans="1:5" x14ac:dyDescent="0.25">
      <c r="A793" s="2">
        <v>43112</v>
      </c>
      <c r="B793">
        <v>6.4907000000000004</v>
      </c>
      <c r="C793">
        <v>6.4965999999999999</v>
      </c>
      <c r="D793">
        <v>6.4555999999999996</v>
      </c>
      <c r="E793">
        <v>6.4611000000000001</v>
      </c>
    </row>
    <row r="794" spans="1:5" x14ac:dyDescent="0.25">
      <c r="A794" s="2">
        <v>43115</v>
      </c>
      <c r="B794">
        <v>6.4645000000000001</v>
      </c>
      <c r="C794">
        <v>6.4692999999999996</v>
      </c>
      <c r="D794">
        <v>6.4151999999999996</v>
      </c>
      <c r="E794">
        <v>6.4305000000000003</v>
      </c>
    </row>
    <row r="795" spans="1:5" x14ac:dyDescent="0.25">
      <c r="A795" s="2">
        <v>43116</v>
      </c>
      <c r="B795">
        <v>6.4305000000000003</v>
      </c>
      <c r="C795">
        <v>6.4477000000000002</v>
      </c>
      <c r="D795">
        <v>6.4244000000000003</v>
      </c>
      <c r="E795">
        <v>6.4368999999999996</v>
      </c>
    </row>
    <row r="796" spans="1:5" x14ac:dyDescent="0.25">
      <c r="A796" s="2">
        <v>43117</v>
      </c>
      <c r="B796">
        <v>6.4368999999999996</v>
      </c>
      <c r="C796">
        <v>6.4435000000000002</v>
      </c>
      <c r="D796">
        <v>6.4149000000000003</v>
      </c>
      <c r="E796">
        <v>6.4325999999999999</v>
      </c>
    </row>
    <row r="797" spans="1:5" x14ac:dyDescent="0.25">
      <c r="A797" s="2">
        <v>43118</v>
      </c>
      <c r="B797">
        <v>6.4325999999999999</v>
      </c>
      <c r="C797">
        <v>6.4431000000000003</v>
      </c>
      <c r="D797">
        <v>6.4169999999999998</v>
      </c>
      <c r="E797">
        <v>6.4215</v>
      </c>
    </row>
    <row r="798" spans="1:5" x14ac:dyDescent="0.25">
      <c r="A798" s="2">
        <v>43119</v>
      </c>
      <c r="B798">
        <v>6.4215</v>
      </c>
      <c r="C798">
        <v>6.4222000000000001</v>
      </c>
      <c r="D798">
        <v>6.3882000000000003</v>
      </c>
      <c r="E798">
        <v>6.4004000000000003</v>
      </c>
    </row>
    <row r="799" spans="1:5" x14ac:dyDescent="0.25">
      <c r="A799" s="2">
        <v>43122</v>
      </c>
      <c r="B799">
        <v>6.4044999999999996</v>
      </c>
      <c r="C799">
        <v>6.4138999999999999</v>
      </c>
      <c r="D799">
        <v>6.3928000000000003</v>
      </c>
      <c r="E799">
        <v>6.4028999999999998</v>
      </c>
    </row>
    <row r="800" spans="1:5" x14ac:dyDescent="0.25">
      <c r="A800" s="2">
        <v>43123</v>
      </c>
      <c r="B800">
        <v>6.4028999999999998</v>
      </c>
      <c r="C800">
        <v>6.4138000000000002</v>
      </c>
      <c r="D800">
        <v>6.3907999999999996</v>
      </c>
      <c r="E800">
        <v>6.3986999999999998</v>
      </c>
    </row>
    <row r="801" spans="1:5" x14ac:dyDescent="0.25">
      <c r="A801" s="2">
        <v>43124</v>
      </c>
      <c r="B801">
        <v>6.3986000000000001</v>
      </c>
      <c r="C801">
        <v>6.4001000000000001</v>
      </c>
      <c r="D801">
        <v>6.3463000000000003</v>
      </c>
      <c r="E801">
        <v>6.3494999999999999</v>
      </c>
    </row>
    <row r="802" spans="1:5" x14ac:dyDescent="0.25">
      <c r="A802" s="2">
        <v>43125</v>
      </c>
      <c r="B802">
        <v>6.3494999999999999</v>
      </c>
      <c r="C802">
        <v>6.3593999999999999</v>
      </c>
      <c r="D802">
        <v>6.2965</v>
      </c>
      <c r="E802">
        <v>6.3295000000000003</v>
      </c>
    </row>
    <row r="803" spans="1:5" x14ac:dyDescent="0.25">
      <c r="A803" s="2">
        <v>43126</v>
      </c>
      <c r="B803">
        <v>6.3295000000000003</v>
      </c>
      <c r="C803">
        <v>6.3421000000000003</v>
      </c>
      <c r="D803">
        <v>6.3116000000000003</v>
      </c>
      <c r="E803">
        <v>6.3262999999999998</v>
      </c>
    </row>
    <row r="804" spans="1:5" x14ac:dyDescent="0.25">
      <c r="A804" s="2">
        <v>43129</v>
      </c>
      <c r="B804">
        <v>6.3262999999999998</v>
      </c>
      <c r="C804">
        <v>6.3483999999999998</v>
      </c>
      <c r="D804">
        <v>6.3139000000000003</v>
      </c>
      <c r="E804">
        <v>6.3380999999999998</v>
      </c>
    </row>
    <row r="805" spans="1:5" x14ac:dyDescent="0.25">
      <c r="A805" s="2">
        <v>43130</v>
      </c>
      <c r="B805">
        <v>6.3380000000000001</v>
      </c>
      <c r="C805">
        <v>6.3513000000000002</v>
      </c>
      <c r="D805">
        <v>6.3201000000000001</v>
      </c>
      <c r="E805">
        <v>6.3281000000000001</v>
      </c>
    </row>
    <row r="806" spans="1:5" x14ac:dyDescent="0.25">
      <c r="A806" s="2">
        <v>43131</v>
      </c>
      <c r="B806">
        <v>6.3282999999999996</v>
      </c>
      <c r="C806">
        <v>6.3358999999999996</v>
      </c>
      <c r="D806">
        <v>6.2839</v>
      </c>
      <c r="E806">
        <v>6.2984999999999998</v>
      </c>
    </row>
    <row r="807" spans="1:5" x14ac:dyDescent="0.25">
      <c r="A807" s="2">
        <v>43132</v>
      </c>
      <c r="B807">
        <v>6.2986000000000004</v>
      </c>
      <c r="C807">
        <v>6.3124000000000002</v>
      </c>
      <c r="D807">
        <v>6.2873000000000001</v>
      </c>
      <c r="E807">
        <v>6.2912999999999997</v>
      </c>
    </row>
    <row r="808" spans="1:5" x14ac:dyDescent="0.25">
      <c r="A808" s="2">
        <v>43133</v>
      </c>
      <c r="B808">
        <v>6.2912999999999997</v>
      </c>
      <c r="C808">
        <v>6.3148999999999997</v>
      </c>
      <c r="D808">
        <v>6.2770999999999999</v>
      </c>
      <c r="E808">
        <v>6.3131000000000004</v>
      </c>
    </row>
    <row r="809" spans="1:5" x14ac:dyDescent="0.25">
      <c r="A809" s="2">
        <v>43136</v>
      </c>
      <c r="B809">
        <v>6.3057999999999996</v>
      </c>
      <c r="C809">
        <v>6.3178999999999998</v>
      </c>
      <c r="D809">
        <v>6.2830000000000004</v>
      </c>
      <c r="E809">
        <v>6.3117999999999999</v>
      </c>
    </row>
    <row r="810" spans="1:5" x14ac:dyDescent="0.25">
      <c r="A810" s="2">
        <v>43137</v>
      </c>
      <c r="B810">
        <v>6.3117999999999999</v>
      </c>
      <c r="C810">
        <v>6.3192000000000004</v>
      </c>
      <c r="D810">
        <v>6.2758000000000003</v>
      </c>
      <c r="E810">
        <v>6.2819000000000003</v>
      </c>
    </row>
    <row r="811" spans="1:5" x14ac:dyDescent="0.25">
      <c r="A811" s="2">
        <v>43138</v>
      </c>
      <c r="B811">
        <v>6.2819000000000003</v>
      </c>
      <c r="C811">
        <v>6.3247999999999998</v>
      </c>
      <c r="D811">
        <v>6.2557</v>
      </c>
      <c r="E811">
        <v>6.3197999999999999</v>
      </c>
    </row>
    <row r="812" spans="1:5" x14ac:dyDescent="0.25">
      <c r="A812" s="2">
        <v>43139</v>
      </c>
      <c r="B812">
        <v>6.3197999999999999</v>
      </c>
      <c r="C812">
        <v>6.3773999999999997</v>
      </c>
      <c r="D812">
        <v>6.2957999999999998</v>
      </c>
      <c r="E812">
        <v>6.3646000000000003</v>
      </c>
    </row>
    <row r="813" spans="1:5" x14ac:dyDescent="0.25">
      <c r="A813" s="2">
        <v>43140</v>
      </c>
      <c r="B813">
        <v>6.3646000000000003</v>
      </c>
      <c r="C813">
        <v>6.3727</v>
      </c>
      <c r="D813">
        <v>6.2941000000000003</v>
      </c>
      <c r="E813">
        <v>6.3114999999999997</v>
      </c>
    </row>
    <row r="814" spans="1:5" x14ac:dyDescent="0.25">
      <c r="A814" s="2">
        <v>43143</v>
      </c>
      <c r="B814">
        <v>6.3112000000000004</v>
      </c>
      <c r="C814">
        <v>6.3437999999999999</v>
      </c>
      <c r="D814">
        <v>6.2965999999999998</v>
      </c>
      <c r="E814">
        <v>6.3236999999999997</v>
      </c>
    </row>
    <row r="815" spans="1:5" x14ac:dyDescent="0.25">
      <c r="A815" s="2">
        <v>43144</v>
      </c>
      <c r="B815">
        <v>6.3236999999999997</v>
      </c>
      <c r="C815">
        <v>6.3484999999999996</v>
      </c>
      <c r="D815">
        <v>6.3190999999999997</v>
      </c>
      <c r="E815">
        <v>6.3338000000000001</v>
      </c>
    </row>
    <row r="816" spans="1:5" x14ac:dyDescent="0.25">
      <c r="A816" s="2">
        <v>43145</v>
      </c>
      <c r="B816">
        <v>6.3338000000000001</v>
      </c>
      <c r="C816">
        <v>6.3506</v>
      </c>
      <c r="D816">
        <v>6.3066000000000004</v>
      </c>
      <c r="E816">
        <v>6.3125999999999998</v>
      </c>
    </row>
    <row r="817" spans="1:5" x14ac:dyDescent="0.25">
      <c r="A817" s="2">
        <v>43146</v>
      </c>
      <c r="B817">
        <v>6.3124000000000002</v>
      </c>
      <c r="C817">
        <v>6.3177000000000003</v>
      </c>
      <c r="D817">
        <v>6.2801</v>
      </c>
      <c r="E817">
        <v>6.2823000000000002</v>
      </c>
    </row>
    <row r="818" spans="1:5" x14ac:dyDescent="0.25">
      <c r="A818" s="2">
        <v>43147</v>
      </c>
      <c r="B818">
        <v>6.2823000000000002</v>
      </c>
      <c r="C818">
        <v>6.3009000000000004</v>
      </c>
      <c r="D818">
        <v>6.2693000000000003</v>
      </c>
      <c r="E818">
        <v>6.2987000000000002</v>
      </c>
    </row>
    <row r="819" spans="1:5" x14ac:dyDescent="0.25">
      <c r="A819" s="2">
        <v>43150</v>
      </c>
      <c r="B819">
        <v>6.2861000000000002</v>
      </c>
      <c r="C819">
        <v>6.3103999999999996</v>
      </c>
      <c r="D819">
        <v>6.2809999999999997</v>
      </c>
      <c r="E819">
        <v>6.3053999999999997</v>
      </c>
    </row>
    <row r="820" spans="1:5" x14ac:dyDescent="0.25">
      <c r="A820" s="2">
        <v>43151</v>
      </c>
      <c r="B820">
        <v>6.3053999999999997</v>
      </c>
      <c r="C820">
        <v>6.3418999999999999</v>
      </c>
      <c r="D820">
        <v>6.2942</v>
      </c>
      <c r="E820">
        <v>6.3404999999999996</v>
      </c>
    </row>
    <row r="821" spans="1:5" x14ac:dyDescent="0.25">
      <c r="A821" s="2">
        <v>43152</v>
      </c>
      <c r="B821">
        <v>6.3404999999999996</v>
      </c>
      <c r="C821">
        <v>6.3456999999999999</v>
      </c>
      <c r="D821">
        <v>6.3124000000000002</v>
      </c>
      <c r="E821">
        <v>6.3376000000000001</v>
      </c>
    </row>
    <row r="822" spans="1:5" x14ac:dyDescent="0.25">
      <c r="A822" s="2">
        <v>43153</v>
      </c>
      <c r="B822">
        <v>6.3376000000000001</v>
      </c>
      <c r="C822">
        <v>6.3547000000000002</v>
      </c>
      <c r="D822">
        <v>6.3280000000000003</v>
      </c>
      <c r="E822">
        <v>6.3342999999999998</v>
      </c>
    </row>
    <row r="823" spans="1:5" x14ac:dyDescent="0.25">
      <c r="A823" s="2">
        <v>43154</v>
      </c>
      <c r="B823">
        <v>6.3342999999999998</v>
      </c>
      <c r="C823">
        <v>6.3426999999999998</v>
      </c>
      <c r="D823">
        <v>6.3239000000000001</v>
      </c>
      <c r="E823">
        <v>6.3262</v>
      </c>
    </row>
    <row r="824" spans="1:5" x14ac:dyDescent="0.25">
      <c r="A824" s="2">
        <v>43157</v>
      </c>
      <c r="B824">
        <v>6.3274999999999997</v>
      </c>
      <c r="C824">
        <v>6.3353999999999999</v>
      </c>
      <c r="D824">
        <v>6.2938999999999998</v>
      </c>
      <c r="E824">
        <v>6.2946</v>
      </c>
    </row>
    <row r="825" spans="1:5" x14ac:dyDescent="0.25">
      <c r="A825" s="2">
        <v>43158</v>
      </c>
      <c r="B825">
        <v>6.2946</v>
      </c>
      <c r="C825">
        <v>6.3276000000000003</v>
      </c>
      <c r="D825">
        <v>6.2877000000000001</v>
      </c>
      <c r="E825">
        <v>6.3263999999999996</v>
      </c>
    </row>
    <row r="826" spans="1:5" x14ac:dyDescent="0.25">
      <c r="A826" s="2">
        <v>43159</v>
      </c>
      <c r="B826">
        <v>6.3263999999999996</v>
      </c>
      <c r="C826">
        <v>6.3333000000000004</v>
      </c>
      <c r="D826">
        <v>6.3193999999999999</v>
      </c>
      <c r="E826">
        <v>6.3311000000000002</v>
      </c>
    </row>
    <row r="827" spans="1:5" x14ac:dyDescent="0.25">
      <c r="A827" s="2">
        <v>43160</v>
      </c>
      <c r="B827">
        <v>6.3311000000000002</v>
      </c>
      <c r="C827">
        <v>6.3681999999999999</v>
      </c>
      <c r="D827">
        <v>6.3295000000000003</v>
      </c>
      <c r="E827">
        <v>6.3475000000000001</v>
      </c>
    </row>
    <row r="828" spans="1:5" x14ac:dyDescent="0.25">
      <c r="A828" s="2">
        <v>43161</v>
      </c>
      <c r="B828">
        <v>6.3475000000000001</v>
      </c>
      <c r="C828">
        <v>6.3655999999999997</v>
      </c>
      <c r="D828">
        <v>6.3228</v>
      </c>
      <c r="E828">
        <v>6.3407</v>
      </c>
    </row>
    <row r="829" spans="1:5" x14ac:dyDescent="0.25">
      <c r="A829" s="2">
        <v>43164</v>
      </c>
      <c r="B829">
        <v>6.3293999999999997</v>
      </c>
      <c r="C829">
        <v>6.3432000000000004</v>
      </c>
      <c r="D829">
        <v>6.3226000000000004</v>
      </c>
      <c r="E829">
        <v>6.3349000000000002</v>
      </c>
    </row>
    <row r="830" spans="1:5" x14ac:dyDescent="0.25">
      <c r="A830" s="2">
        <v>43165</v>
      </c>
      <c r="B830">
        <v>6.3349000000000002</v>
      </c>
      <c r="C830">
        <v>6.3449</v>
      </c>
      <c r="D830">
        <v>6.306</v>
      </c>
      <c r="E830">
        <v>6.3105000000000002</v>
      </c>
    </row>
    <row r="831" spans="1:5" x14ac:dyDescent="0.25">
      <c r="A831" s="2">
        <v>43166</v>
      </c>
      <c r="B831">
        <v>6.3105000000000002</v>
      </c>
      <c r="C831">
        <v>6.3292000000000002</v>
      </c>
      <c r="D831">
        <v>6.3079000000000001</v>
      </c>
      <c r="E831">
        <v>6.3198999999999996</v>
      </c>
    </row>
    <row r="832" spans="1:5" x14ac:dyDescent="0.25">
      <c r="A832" s="2">
        <v>43167</v>
      </c>
      <c r="B832">
        <v>6.3198999999999996</v>
      </c>
      <c r="C832">
        <v>6.3451000000000004</v>
      </c>
      <c r="D832">
        <v>6.3188000000000004</v>
      </c>
      <c r="E832">
        <v>6.3433999999999999</v>
      </c>
    </row>
    <row r="833" spans="1:5" x14ac:dyDescent="0.25">
      <c r="A833" s="2">
        <v>43168</v>
      </c>
      <c r="B833">
        <v>6.3433999999999999</v>
      </c>
      <c r="C833">
        <v>6.3525999999999998</v>
      </c>
      <c r="D833">
        <v>6.3205</v>
      </c>
      <c r="E833">
        <v>6.3305999999999996</v>
      </c>
    </row>
    <row r="834" spans="1:5" x14ac:dyDescent="0.25">
      <c r="A834" s="2">
        <v>43171</v>
      </c>
      <c r="B834">
        <v>6.3307000000000002</v>
      </c>
      <c r="C834">
        <v>6.3308999999999997</v>
      </c>
      <c r="D834">
        <v>6.3150000000000004</v>
      </c>
      <c r="E834">
        <v>6.3247</v>
      </c>
    </row>
    <row r="835" spans="1:5" x14ac:dyDescent="0.25">
      <c r="A835" s="2">
        <v>43172</v>
      </c>
      <c r="B835">
        <v>6.3247</v>
      </c>
      <c r="C835">
        <v>6.3327999999999998</v>
      </c>
      <c r="D835">
        <v>6.3129</v>
      </c>
      <c r="E835">
        <v>6.3266999999999998</v>
      </c>
    </row>
    <row r="836" spans="1:5" x14ac:dyDescent="0.25">
      <c r="A836" s="2">
        <v>43173</v>
      </c>
      <c r="B836">
        <v>6.3268000000000004</v>
      </c>
      <c r="C836">
        <v>6.3292000000000002</v>
      </c>
      <c r="D836">
        <v>6.3003999999999998</v>
      </c>
      <c r="E836">
        <v>6.3071000000000002</v>
      </c>
    </row>
    <row r="837" spans="1:5" x14ac:dyDescent="0.25">
      <c r="A837" s="2">
        <v>43174</v>
      </c>
      <c r="B837">
        <v>6.3071000000000002</v>
      </c>
      <c r="C837">
        <v>6.3297999999999996</v>
      </c>
      <c r="D837">
        <v>6.2995999999999999</v>
      </c>
      <c r="E837">
        <v>6.3295000000000003</v>
      </c>
    </row>
    <row r="838" spans="1:5" x14ac:dyDescent="0.25">
      <c r="A838" s="2">
        <v>43175</v>
      </c>
      <c r="B838">
        <v>6.3296000000000001</v>
      </c>
      <c r="C838">
        <v>6.3343999999999996</v>
      </c>
      <c r="D838">
        <v>6.3182999999999998</v>
      </c>
      <c r="E838">
        <v>6.3263999999999996</v>
      </c>
    </row>
    <row r="839" spans="1:5" x14ac:dyDescent="0.25">
      <c r="A839" s="2">
        <v>43178</v>
      </c>
      <c r="B839">
        <v>6.3278999999999996</v>
      </c>
      <c r="C839">
        <v>6.3384</v>
      </c>
      <c r="D839">
        <v>6.3178999999999998</v>
      </c>
      <c r="E839">
        <v>6.3192000000000004</v>
      </c>
    </row>
    <row r="840" spans="1:5" x14ac:dyDescent="0.25">
      <c r="A840" s="2">
        <v>43179</v>
      </c>
      <c r="B840">
        <v>6.3192000000000004</v>
      </c>
      <c r="C840">
        <v>6.3349000000000002</v>
      </c>
      <c r="D840">
        <v>6.3170000000000002</v>
      </c>
      <c r="E840">
        <v>6.3334999999999999</v>
      </c>
    </row>
    <row r="841" spans="1:5" x14ac:dyDescent="0.25">
      <c r="A841" s="2">
        <v>43180</v>
      </c>
      <c r="B841">
        <v>6.3334999999999999</v>
      </c>
      <c r="C841">
        <v>6.3376999999999999</v>
      </c>
      <c r="D841">
        <v>6.3032000000000004</v>
      </c>
      <c r="E841">
        <v>6.3044000000000002</v>
      </c>
    </row>
    <row r="842" spans="1:5" x14ac:dyDescent="0.25">
      <c r="A842" s="2">
        <v>43181</v>
      </c>
      <c r="B842">
        <v>6.3044000000000002</v>
      </c>
      <c r="C842">
        <v>6.3403999999999998</v>
      </c>
      <c r="D842">
        <v>6.3022</v>
      </c>
      <c r="E842">
        <v>6.3395000000000001</v>
      </c>
    </row>
    <row r="843" spans="1:5" x14ac:dyDescent="0.25">
      <c r="A843" s="2">
        <v>43182</v>
      </c>
      <c r="B843">
        <v>6.3395000000000001</v>
      </c>
      <c r="C843">
        <v>6.3421000000000003</v>
      </c>
      <c r="D843">
        <v>6.3068</v>
      </c>
      <c r="E843">
        <v>6.3132000000000001</v>
      </c>
    </row>
    <row r="844" spans="1:5" x14ac:dyDescent="0.25">
      <c r="A844" s="2">
        <v>43185</v>
      </c>
      <c r="B844">
        <v>6.3150000000000004</v>
      </c>
      <c r="C844">
        <v>6.3179999999999996</v>
      </c>
      <c r="D844">
        <v>6.2535999999999996</v>
      </c>
      <c r="E844">
        <v>6.2539999999999996</v>
      </c>
    </row>
    <row r="845" spans="1:5" x14ac:dyDescent="0.25">
      <c r="A845" s="2">
        <v>43186</v>
      </c>
      <c r="B845">
        <v>6.2539999999999996</v>
      </c>
      <c r="C845">
        <v>6.2770999999999999</v>
      </c>
      <c r="D845">
        <v>6.2361000000000004</v>
      </c>
      <c r="E845">
        <v>6.2682000000000002</v>
      </c>
    </row>
    <row r="846" spans="1:5" x14ac:dyDescent="0.25">
      <c r="A846" s="2">
        <v>43187</v>
      </c>
      <c r="B846">
        <v>6.2682000000000002</v>
      </c>
      <c r="C846">
        <v>6.2881999999999998</v>
      </c>
      <c r="D846">
        <v>6.2557999999999998</v>
      </c>
      <c r="E846">
        <v>6.2857000000000003</v>
      </c>
    </row>
    <row r="847" spans="1:5" x14ac:dyDescent="0.25">
      <c r="A847" s="2">
        <v>43188</v>
      </c>
      <c r="B847">
        <v>6.2855999999999996</v>
      </c>
      <c r="C847">
        <v>6.2965</v>
      </c>
      <c r="D847">
        <v>6.2676999999999996</v>
      </c>
      <c r="E847">
        <v>6.2716000000000003</v>
      </c>
    </row>
    <row r="848" spans="1:5" x14ac:dyDescent="0.25">
      <c r="A848" s="2">
        <v>43189</v>
      </c>
      <c r="B848">
        <v>6.2716000000000003</v>
      </c>
      <c r="C848">
        <v>6.2805999999999997</v>
      </c>
      <c r="D848">
        <v>6.2592999999999996</v>
      </c>
      <c r="E848">
        <v>6.2634999999999996</v>
      </c>
    </row>
    <row r="849" spans="1:5" x14ac:dyDescent="0.25">
      <c r="A849" s="2">
        <v>43192</v>
      </c>
      <c r="B849">
        <v>6.2644000000000002</v>
      </c>
      <c r="C849">
        <v>6.2779999999999996</v>
      </c>
      <c r="D849">
        <v>6.2549000000000001</v>
      </c>
      <c r="E849">
        <v>6.2691999999999997</v>
      </c>
    </row>
    <row r="850" spans="1:5" x14ac:dyDescent="0.25">
      <c r="A850" s="2">
        <v>43193</v>
      </c>
      <c r="B850">
        <v>6.2691999999999997</v>
      </c>
      <c r="C850">
        <v>6.2824</v>
      </c>
      <c r="D850">
        <v>6.2633000000000001</v>
      </c>
      <c r="E850">
        <v>6.2733999999999996</v>
      </c>
    </row>
    <row r="851" spans="1:5" x14ac:dyDescent="0.25">
      <c r="A851" s="2">
        <v>43194</v>
      </c>
      <c r="B851">
        <v>6.2732999999999999</v>
      </c>
      <c r="C851">
        <v>6.3121999999999998</v>
      </c>
      <c r="D851">
        <v>6.2728000000000002</v>
      </c>
      <c r="E851">
        <v>6.2866999999999997</v>
      </c>
    </row>
    <row r="852" spans="1:5" x14ac:dyDescent="0.25">
      <c r="A852" s="2">
        <v>43195</v>
      </c>
      <c r="B852">
        <v>6.2866999999999997</v>
      </c>
      <c r="C852">
        <v>6.3040000000000003</v>
      </c>
      <c r="D852">
        <v>6.2765000000000004</v>
      </c>
      <c r="E852">
        <v>6.2920999999999996</v>
      </c>
    </row>
    <row r="853" spans="1:5" x14ac:dyDescent="0.25">
      <c r="A853" s="2">
        <v>43196</v>
      </c>
      <c r="B853">
        <v>6.2920999999999996</v>
      </c>
      <c r="C853">
        <v>6.3217999999999996</v>
      </c>
      <c r="D853">
        <v>6.2853000000000003</v>
      </c>
      <c r="E853">
        <v>6.3121999999999998</v>
      </c>
    </row>
    <row r="854" spans="1:5" x14ac:dyDescent="0.25">
      <c r="A854" s="2">
        <v>43199</v>
      </c>
      <c r="B854">
        <v>6.3109000000000002</v>
      </c>
      <c r="C854">
        <v>6.3253000000000004</v>
      </c>
      <c r="D854">
        <v>6.2919999999999998</v>
      </c>
      <c r="E854">
        <v>6.3037999999999998</v>
      </c>
    </row>
    <row r="855" spans="1:5" x14ac:dyDescent="0.25">
      <c r="A855" s="2">
        <v>43200</v>
      </c>
      <c r="B855">
        <v>6.3037999999999998</v>
      </c>
      <c r="C855">
        <v>6.3076999999999996</v>
      </c>
      <c r="D855">
        <v>6.2755000000000001</v>
      </c>
      <c r="E855">
        <v>6.2770000000000001</v>
      </c>
    </row>
    <row r="856" spans="1:5" x14ac:dyDescent="0.25">
      <c r="A856" s="2">
        <v>43201</v>
      </c>
      <c r="B856">
        <v>6.2770000000000001</v>
      </c>
      <c r="C856">
        <v>6.2888000000000002</v>
      </c>
      <c r="D856">
        <v>6.2614999999999998</v>
      </c>
      <c r="E856">
        <v>6.2736999999999998</v>
      </c>
    </row>
    <row r="857" spans="1:5" x14ac:dyDescent="0.25">
      <c r="A857" s="2">
        <v>43202</v>
      </c>
      <c r="B857">
        <v>6.2736999999999998</v>
      </c>
      <c r="C857">
        <v>6.2884000000000002</v>
      </c>
      <c r="D857">
        <v>6.2652000000000001</v>
      </c>
      <c r="E857">
        <v>6.2778</v>
      </c>
    </row>
    <row r="858" spans="1:5" x14ac:dyDescent="0.25">
      <c r="A858" s="2">
        <v>43203</v>
      </c>
      <c r="B858">
        <v>6.2778</v>
      </c>
      <c r="C858">
        <v>6.2912999999999997</v>
      </c>
      <c r="D858">
        <v>6.2662000000000004</v>
      </c>
      <c r="E858">
        <v>6.2723000000000004</v>
      </c>
    </row>
    <row r="859" spans="1:5" x14ac:dyDescent="0.25">
      <c r="A859" s="2">
        <v>43206</v>
      </c>
      <c r="B859">
        <v>6.2690000000000001</v>
      </c>
      <c r="C859">
        <v>6.2846000000000002</v>
      </c>
      <c r="D859">
        <v>6.2638999999999996</v>
      </c>
      <c r="E859">
        <v>6.2664999999999997</v>
      </c>
    </row>
    <row r="860" spans="1:5" x14ac:dyDescent="0.25">
      <c r="A860" s="2">
        <v>43207</v>
      </c>
      <c r="B860">
        <v>6.2664999999999997</v>
      </c>
      <c r="C860">
        <v>6.2827000000000002</v>
      </c>
      <c r="D860">
        <v>6.2637999999999998</v>
      </c>
      <c r="E860">
        <v>6.282</v>
      </c>
    </row>
    <row r="861" spans="1:5" x14ac:dyDescent="0.25">
      <c r="A861" s="2">
        <v>43208</v>
      </c>
      <c r="B861">
        <v>6.282</v>
      </c>
      <c r="C861">
        <v>6.2873000000000001</v>
      </c>
      <c r="D861">
        <v>6.2662000000000004</v>
      </c>
      <c r="E861">
        <v>6.2709999999999999</v>
      </c>
    </row>
    <row r="862" spans="1:5" x14ac:dyDescent="0.25">
      <c r="A862" s="2">
        <v>43209</v>
      </c>
      <c r="B862">
        <v>6.2709999999999999</v>
      </c>
      <c r="C862">
        <v>6.2809999999999997</v>
      </c>
      <c r="D862">
        <v>6.2561</v>
      </c>
      <c r="E862">
        <v>6.2773000000000003</v>
      </c>
    </row>
    <row r="863" spans="1:5" x14ac:dyDescent="0.25">
      <c r="A863" s="2">
        <v>43210</v>
      </c>
      <c r="B863">
        <v>6.2773000000000003</v>
      </c>
      <c r="C863">
        <v>6.2931999999999997</v>
      </c>
      <c r="D863">
        <v>6.2747000000000002</v>
      </c>
      <c r="E863">
        <v>6.2794999999999996</v>
      </c>
    </row>
    <row r="864" spans="1:5" x14ac:dyDescent="0.25">
      <c r="A864" s="2">
        <v>43213</v>
      </c>
      <c r="B864">
        <v>6.2801</v>
      </c>
      <c r="C864">
        <v>6.3098999999999998</v>
      </c>
      <c r="D864">
        <v>6.2782999999999998</v>
      </c>
      <c r="E864">
        <v>6.3075000000000001</v>
      </c>
    </row>
    <row r="865" spans="1:5" x14ac:dyDescent="0.25">
      <c r="A865" s="2">
        <v>43214</v>
      </c>
      <c r="B865">
        <v>6.3075000000000001</v>
      </c>
      <c r="C865">
        <v>6.3209999999999997</v>
      </c>
      <c r="D865">
        <v>6.2923</v>
      </c>
      <c r="E865">
        <v>6.2967000000000004</v>
      </c>
    </row>
    <row r="866" spans="1:5" x14ac:dyDescent="0.25">
      <c r="A866" s="2">
        <v>43215</v>
      </c>
      <c r="B866">
        <v>6.2967000000000004</v>
      </c>
      <c r="C866">
        <v>6.3292000000000002</v>
      </c>
      <c r="D866">
        <v>6.2881</v>
      </c>
      <c r="E866">
        <v>6.3223000000000003</v>
      </c>
    </row>
    <row r="867" spans="1:5" x14ac:dyDescent="0.25">
      <c r="A867" s="2">
        <v>43216</v>
      </c>
      <c r="B867">
        <v>6.3223000000000003</v>
      </c>
      <c r="C867">
        <v>6.3315000000000001</v>
      </c>
      <c r="D867">
        <v>6.3083</v>
      </c>
      <c r="E867">
        <v>6.3268000000000004</v>
      </c>
    </row>
    <row r="868" spans="1:5" x14ac:dyDescent="0.25">
      <c r="A868" s="2">
        <v>43217</v>
      </c>
      <c r="B868">
        <v>6.3268000000000004</v>
      </c>
      <c r="C868">
        <v>6.3407999999999998</v>
      </c>
      <c r="D868">
        <v>6.3177000000000003</v>
      </c>
      <c r="E868">
        <v>6.3185000000000002</v>
      </c>
    </row>
    <row r="869" spans="1:5" x14ac:dyDescent="0.25">
      <c r="A869" s="2">
        <v>43220</v>
      </c>
      <c r="B869">
        <v>6.3212999999999999</v>
      </c>
      <c r="C869">
        <v>6.3268000000000004</v>
      </c>
      <c r="D869">
        <v>6.3063000000000002</v>
      </c>
      <c r="E869">
        <v>6.3156999999999996</v>
      </c>
    </row>
    <row r="870" spans="1:5" x14ac:dyDescent="0.25">
      <c r="A870" s="2">
        <v>43221</v>
      </c>
      <c r="B870">
        <v>6.3156999999999996</v>
      </c>
      <c r="C870">
        <v>6.34</v>
      </c>
      <c r="D870">
        <v>6.3098999999999998</v>
      </c>
      <c r="E870">
        <v>6.3381999999999996</v>
      </c>
    </row>
    <row r="871" spans="1:5" x14ac:dyDescent="0.25">
      <c r="A871" s="2">
        <v>43222</v>
      </c>
      <c r="B871">
        <v>6.3380000000000001</v>
      </c>
      <c r="C871">
        <v>6.3764000000000003</v>
      </c>
      <c r="D871">
        <v>6.335</v>
      </c>
      <c r="E871">
        <v>6.3746999999999998</v>
      </c>
    </row>
    <row r="872" spans="1:5" x14ac:dyDescent="0.25">
      <c r="A872" s="2">
        <v>43223</v>
      </c>
      <c r="B872">
        <v>6.3746999999999998</v>
      </c>
      <c r="C872">
        <v>6.38</v>
      </c>
      <c r="D872">
        <v>6.3411999999999997</v>
      </c>
      <c r="E872">
        <v>6.3441999999999998</v>
      </c>
    </row>
    <row r="873" spans="1:5" x14ac:dyDescent="0.25">
      <c r="A873" s="2">
        <v>43224</v>
      </c>
      <c r="B873">
        <v>6.3441999999999998</v>
      </c>
      <c r="C873">
        <v>6.3696000000000002</v>
      </c>
      <c r="D873">
        <v>6.3418999999999999</v>
      </c>
      <c r="E873">
        <v>6.3563999999999998</v>
      </c>
    </row>
    <row r="874" spans="1:5" x14ac:dyDescent="0.25">
      <c r="A874" s="2">
        <v>43227</v>
      </c>
      <c r="B874">
        <v>6.3579999999999997</v>
      </c>
      <c r="C874">
        <v>6.3708999999999998</v>
      </c>
      <c r="D874">
        <v>6.3446999999999996</v>
      </c>
      <c r="E874">
        <v>6.3597999999999999</v>
      </c>
    </row>
    <row r="875" spans="1:5" x14ac:dyDescent="0.25">
      <c r="A875" s="2">
        <v>43228</v>
      </c>
      <c r="B875">
        <v>6.3597999999999999</v>
      </c>
      <c r="C875">
        <v>6.3710000000000004</v>
      </c>
      <c r="D875">
        <v>6.3548999999999998</v>
      </c>
      <c r="E875">
        <v>6.3662000000000001</v>
      </c>
    </row>
    <row r="876" spans="1:5" x14ac:dyDescent="0.25">
      <c r="A876" s="2">
        <v>43229</v>
      </c>
      <c r="B876">
        <v>6.3662000000000001</v>
      </c>
      <c r="C876">
        <v>6.3837000000000002</v>
      </c>
      <c r="D876">
        <v>6.3571</v>
      </c>
      <c r="E876">
        <v>6.3646000000000003</v>
      </c>
    </row>
    <row r="877" spans="1:5" x14ac:dyDescent="0.25">
      <c r="A877" s="2">
        <v>43230</v>
      </c>
      <c r="B877">
        <v>6.3646000000000003</v>
      </c>
      <c r="C877">
        <v>6.3714000000000004</v>
      </c>
      <c r="D877">
        <v>6.3247999999999998</v>
      </c>
      <c r="E877">
        <v>6.3297999999999996</v>
      </c>
    </row>
    <row r="878" spans="1:5" x14ac:dyDescent="0.25">
      <c r="A878" s="2">
        <v>43231</v>
      </c>
      <c r="B878">
        <v>6.3297999999999996</v>
      </c>
      <c r="C878">
        <v>6.3411999999999997</v>
      </c>
      <c r="D878">
        <v>6.3197999999999999</v>
      </c>
      <c r="E878">
        <v>6.3334000000000001</v>
      </c>
    </row>
    <row r="879" spans="1:5" x14ac:dyDescent="0.25">
      <c r="A879" s="2">
        <v>43234</v>
      </c>
      <c r="B879">
        <v>6.3323999999999998</v>
      </c>
      <c r="C879">
        <v>6.3388</v>
      </c>
      <c r="D879">
        <v>6.3238000000000003</v>
      </c>
      <c r="E879">
        <v>6.3369</v>
      </c>
    </row>
    <row r="880" spans="1:5" x14ac:dyDescent="0.25">
      <c r="A880" s="2">
        <v>43235</v>
      </c>
      <c r="B880">
        <v>6.3369</v>
      </c>
      <c r="C880">
        <v>6.3704000000000001</v>
      </c>
      <c r="D880">
        <v>6.3335999999999997</v>
      </c>
      <c r="E880">
        <v>6.3669000000000002</v>
      </c>
    </row>
    <row r="881" spans="1:5" x14ac:dyDescent="0.25">
      <c r="A881" s="2">
        <v>43236</v>
      </c>
      <c r="B881">
        <v>6.3669000000000002</v>
      </c>
      <c r="C881">
        <v>6.3752000000000004</v>
      </c>
      <c r="D881">
        <v>6.3456999999999999</v>
      </c>
      <c r="E881">
        <v>6.3506</v>
      </c>
    </row>
    <row r="882" spans="1:5" x14ac:dyDescent="0.25">
      <c r="A882" s="2">
        <v>43237</v>
      </c>
      <c r="B882">
        <v>6.3506</v>
      </c>
      <c r="C882">
        <v>6.3601000000000001</v>
      </c>
      <c r="D882">
        <v>6.3433000000000002</v>
      </c>
      <c r="E882">
        <v>6.3577000000000004</v>
      </c>
    </row>
    <row r="883" spans="1:5" x14ac:dyDescent="0.25">
      <c r="A883" s="2">
        <v>43238</v>
      </c>
      <c r="B883">
        <v>6.3577000000000004</v>
      </c>
      <c r="C883">
        <v>6.3716999999999997</v>
      </c>
      <c r="D883">
        <v>6.3550000000000004</v>
      </c>
      <c r="E883">
        <v>6.3647999999999998</v>
      </c>
    </row>
    <row r="884" spans="1:5" x14ac:dyDescent="0.25">
      <c r="A884" s="2">
        <v>43241</v>
      </c>
      <c r="B884">
        <v>6.3666</v>
      </c>
      <c r="C884">
        <v>6.3878000000000004</v>
      </c>
      <c r="D884">
        <v>6.3567999999999998</v>
      </c>
      <c r="E884">
        <v>6.3579999999999997</v>
      </c>
    </row>
    <row r="885" spans="1:5" x14ac:dyDescent="0.25">
      <c r="A885" s="2">
        <v>43242</v>
      </c>
      <c r="B885">
        <v>6.3579999999999997</v>
      </c>
      <c r="C885">
        <v>6.3646000000000003</v>
      </c>
      <c r="D885">
        <v>6.3471000000000002</v>
      </c>
      <c r="E885">
        <v>6.3516000000000004</v>
      </c>
    </row>
    <row r="886" spans="1:5" x14ac:dyDescent="0.25">
      <c r="A886" s="2">
        <v>43243</v>
      </c>
      <c r="B886">
        <v>6.3516000000000004</v>
      </c>
      <c r="C886">
        <v>6.3859000000000004</v>
      </c>
      <c r="D886">
        <v>6.3479000000000001</v>
      </c>
      <c r="E886">
        <v>6.3780000000000001</v>
      </c>
    </row>
    <row r="887" spans="1:5" x14ac:dyDescent="0.25">
      <c r="A887" s="2">
        <v>43244</v>
      </c>
      <c r="B887">
        <v>6.3780000000000001</v>
      </c>
      <c r="C887">
        <v>6.3897000000000004</v>
      </c>
      <c r="D887">
        <v>6.3723000000000001</v>
      </c>
      <c r="E887">
        <v>6.3764000000000003</v>
      </c>
    </row>
    <row r="888" spans="1:5" x14ac:dyDescent="0.25">
      <c r="A888" s="2">
        <v>43245</v>
      </c>
      <c r="B888">
        <v>6.3764000000000003</v>
      </c>
      <c r="C888">
        <v>6.3898999999999999</v>
      </c>
      <c r="D888">
        <v>6.3731999999999998</v>
      </c>
      <c r="E888">
        <v>6.3886000000000003</v>
      </c>
    </row>
    <row r="889" spans="1:5" x14ac:dyDescent="0.25">
      <c r="A889" s="2">
        <v>43248</v>
      </c>
      <c r="B889">
        <v>6.3879999999999999</v>
      </c>
      <c r="C889">
        <v>6.3982000000000001</v>
      </c>
      <c r="D889">
        <v>6.3803000000000001</v>
      </c>
      <c r="E889">
        <v>6.3970000000000002</v>
      </c>
    </row>
    <row r="890" spans="1:5" x14ac:dyDescent="0.25">
      <c r="A890" s="2">
        <v>43249</v>
      </c>
      <c r="B890">
        <v>6.3970000000000002</v>
      </c>
      <c r="C890">
        <v>6.4295</v>
      </c>
      <c r="D890">
        <v>6.3952999999999998</v>
      </c>
      <c r="E890">
        <v>6.4238999999999997</v>
      </c>
    </row>
    <row r="891" spans="1:5" x14ac:dyDescent="0.25">
      <c r="A891" s="2">
        <v>43250</v>
      </c>
      <c r="B891">
        <v>6.4238999999999997</v>
      </c>
      <c r="C891">
        <v>6.4322999999999997</v>
      </c>
      <c r="D891">
        <v>6.4</v>
      </c>
      <c r="E891">
        <v>6.4005999999999998</v>
      </c>
    </row>
    <row r="892" spans="1:5" x14ac:dyDescent="0.25">
      <c r="A892" s="2">
        <v>43251</v>
      </c>
      <c r="B892">
        <v>6.4005999999999998</v>
      </c>
      <c r="C892">
        <v>6.4158999999999997</v>
      </c>
      <c r="D892">
        <v>6.3939000000000004</v>
      </c>
      <c r="E892">
        <v>6.4093999999999998</v>
      </c>
    </row>
    <row r="893" spans="1:5" x14ac:dyDescent="0.25">
      <c r="A893" s="2">
        <v>43252</v>
      </c>
      <c r="B893">
        <v>6.4093999999999998</v>
      </c>
      <c r="C893">
        <v>6.4170999999999996</v>
      </c>
      <c r="D893">
        <v>6.4028999999999998</v>
      </c>
      <c r="E893">
        <v>6.4131</v>
      </c>
    </row>
    <row r="894" spans="1:5" x14ac:dyDescent="0.25">
      <c r="A894" s="2">
        <v>43255</v>
      </c>
      <c r="B894">
        <v>6.4132999999999996</v>
      </c>
      <c r="C894">
        <v>6.4184999999999999</v>
      </c>
      <c r="D894">
        <v>6.3945999999999996</v>
      </c>
      <c r="E894">
        <v>6.4055</v>
      </c>
    </row>
    <row r="895" spans="1:5" x14ac:dyDescent="0.25">
      <c r="A895" s="2">
        <v>43256</v>
      </c>
      <c r="B895">
        <v>6.4055</v>
      </c>
      <c r="C895">
        <v>6.4097999999999997</v>
      </c>
      <c r="D895">
        <v>6.3905000000000003</v>
      </c>
      <c r="E895">
        <v>6.3967000000000001</v>
      </c>
    </row>
    <row r="896" spans="1:5" x14ac:dyDescent="0.25">
      <c r="A896" s="2">
        <v>43257</v>
      </c>
      <c r="B896">
        <v>6.3967000000000001</v>
      </c>
      <c r="C896">
        <v>6.3992000000000004</v>
      </c>
      <c r="D896">
        <v>6.3762999999999996</v>
      </c>
      <c r="E896">
        <v>6.3776000000000002</v>
      </c>
    </row>
    <row r="897" spans="1:5" x14ac:dyDescent="0.25">
      <c r="A897" s="2">
        <v>43258</v>
      </c>
      <c r="B897">
        <v>6.3776000000000002</v>
      </c>
      <c r="C897">
        <v>6.3920000000000003</v>
      </c>
      <c r="D897">
        <v>6.3749000000000002</v>
      </c>
      <c r="E897">
        <v>6.3895999999999997</v>
      </c>
    </row>
    <row r="898" spans="1:5" x14ac:dyDescent="0.25">
      <c r="A898" s="2">
        <v>43259</v>
      </c>
      <c r="B898">
        <v>6.3895999999999997</v>
      </c>
      <c r="C898">
        <v>6.4086999999999996</v>
      </c>
      <c r="D898">
        <v>6.3868999999999998</v>
      </c>
      <c r="E898">
        <v>6.3993000000000002</v>
      </c>
    </row>
    <row r="899" spans="1:5" x14ac:dyDescent="0.25">
      <c r="A899" s="2">
        <v>43262</v>
      </c>
      <c r="B899">
        <v>6.4032</v>
      </c>
      <c r="C899">
        <v>6.4077999999999999</v>
      </c>
      <c r="D899">
        <v>6.3936999999999999</v>
      </c>
      <c r="E899">
        <v>6.3982000000000001</v>
      </c>
    </row>
    <row r="900" spans="1:5" x14ac:dyDescent="0.25">
      <c r="A900" s="2">
        <v>43263</v>
      </c>
      <c r="B900">
        <v>6.3982000000000001</v>
      </c>
      <c r="C900">
        <v>6.4082999999999997</v>
      </c>
      <c r="D900">
        <v>6.3941999999999997</v>
      </c>
      <c r="E900">
        <v>6.4054000000000002</v>
      </c>
    </row>
    <row r="901" spans="1:5" x14ac:dyDescent="0.25">
      <c r="A901" s="2">
        <v>43264</v>
      </c>
      <c r="B901">
        <v>6.4054000000000002</v>
      </c>
      <c r="C901">
        <v>6.4085999999999999</v>
      </c>
      <c r="D901">
        <v>6.3864999999999998</v>
      </c>
      <c r="E901">
        <v>6.3888999999999996</v>
      </c>
    </row>
    <row r="902" spans="1:5" x14ac:dyDescent="0.25">
      <c r="A902" s="2">
        <v>43265</v>
      </c>
      <c r="B902">
        <v>6.3888999999999996</v>
      </c>
      <c r="C902">
        <v>6.4185999999999996</v>
      </c>
      <c r="D902">
        <v>6.3832000000000004</v>
      </c>
      <c r="E902">
        <v>6.4173999999999998</v>
      </c>
    </row>
    <row r="903" spans="1:5" x14ac:dyDescent="0.25">
      <c r="A903" s="2">
        <v>43266</v>
      </c>
      <c r="B903">
        <v>6.4173999999999998</v>
      </c>
      <c r="C903">
        <v>6.4394999999999998</v>
      </c>
      <c r="D903">
        <v>6.4126000000000003</v>
      </c>
      <c r="E903">
        <v>6.4367000000000001</v>
      </c>
    </row>
    <row r="904" spans="1:5" x14ac:dyDescent="0.25">
      <c r="A904" s="2">
        <v>43269</v>
      </c>
      <c r="B904">
        <v>6.431</v>
      </c>
      <c r="C904">
        <v>6.4602000000000004</v>
      </c>
      <c r="D904">
        <v>6.4283000000000001</v>
      </c>
      <c r="E904">
        <v>6.4546999999999999</v>
      </c>
    </row>
    <row r="905" spans="1:5" x14ac:dyDescent="0.25">
      <c r="A905" s="2">
        <v>43270</v>
      </c>
      <c r="B905">
        <v>6.4546999999999999</v>
      </c>
      <c r="C905">
        <v>6.4947999999999997</v>
      </c>
      <c r="D905">
        <v>6.4469000000000003</v>
      </c>
      <c r="E905">
        <v>6.4771999999999998</v>
      </c>
    </row>
    <row r="906" spans="1:5" x14ac:dyDescent="0.25">
      <c r="A906" s="2">
        <v>43271</v>
      </c>
      <c r="B906">
        <v>6.4771999999999998</v>
      </c>
      <c r="C906">
        <v>6.4870000000000001</v>
      </c>
      <c r="D906">
        <v>6.4661999999999997</v>
      </c>
      <c r="E906">
        <v>6.4810999999999996</v>
      </c>
    </row>
    <row r="907" spans="1:5" x14ac:dyDescent="0.25">
      <c r="A907" s="2">
        <v>43272</v>
      </c>
      <c r="B907">
        <v>6.4810999999999996</v>
      </c>
      <c r="C907">
        <v>6.5167999999999999</v>
      </c>
      <c r="D907">
        <v>6.4748000000000001</v>
      </c>
      <c r="E907">
        <v>6.5000999999999998</v>
      </c>
    </row>
    <row r="908" spans="1:5" x14ac:dyDescent="0.25">
      <c r="A908" s="2">
        <v>43273</v>
      </c>
      <c r="B908">
        <v>6.5000999999999998</v>
      </c>
      <c r="C908">
        <v>6.5172999999999996</v>
      </c>
      <c r="D908">
        <v>6.4931999999999999</v>
      </c>
      <c r="E908">
        <v>6.5087000000000002</v>
      </c>
    </row>
    <row r="909" spans="1:5" x14ac:dyDescent="0.25">
      <c r="A909" s="2">
        <v>43276</v>
      </c>
      <c r="B909">
        <v>6.5077999999999996</v>
      </c>
      <c r="C909">
        <v>6.5568999999999997</v>
      </c>
      <c r="D909">
        <v>6.5061</v>
      </c>
      <c r="E909">
        <v>6.5415000000000001</v>
      </c>
    </row>
    <row r="910" spans="1:5" x14ac:dyDescent="0.25">
      <c r="A910" s="2">
        <v>43277</v>
      </c>
      <c r="B910">
        <v>6.5415000000000001</v>
      </c>
      <c r="C910">
        <v>6.5951000000000004</v>
      </c>
      <c r="D910">
        <v>6.5376000000000003</v>
      </c>
      <c r="E910">
        <v>6.5819999999999999</v>
      </c>
    </row>
    <row r="911" spans="1:5" x14ac:dyDescent="0.25">
      <c r="A911" s="2">
        <v>43278</v>
      </c>
      <c r="B911">
        <v>6.5819999999999999</v>
      </c>
      <c r="C911">
        <v>6.6233000000000004</v>
      </c>
      <c r="D911">
        <v>6.5766</v>
      </c>
      <c r="E911">
        <v>6.6180000000000003</v>
      </c>
    </row>
    <row r="912" spans="1:5" x14ac:dyDescent="0.25">
      <c r="A912" s="2">
        <v>43279</v>
      </c>
      <c r="B912">
        <v>6.6180000000000003</v>
      </c>
      <c r="C912">
        <v>6.6405000000000003</v>
      </c>
      <c r="D912">
        <v>6.6101999999999999</v>
      </c>
      <c r="E912">
        <v>6.6360999999999999</v>
      </c>
    </row>
    <row r="913" spans="1:5" x14ac:dyDescent="0.25">
      <c r="A913" s="2">
        <v>43280</v>
      </c>
      <c r="B913">
        <v>6.6360999999999999</v>
      </c>
      <c r="C913">
        <v>6.6523000000000003</v>
      </c>
      <c r="D913">
        <v>6.6166999999999998</v>
      </c>
      <c r="E913">
        <v>6.6356999999999999</v>
      </c>
    </row>
    <row r="914" spans="1:5" x14ac:dyDescent="0.25">
      <c r="A914" s="2">
        <v>43283</v>
      </c>
      <c r="B914">
        <v>6.6243999999999996</v>
      </c>
      <c r="C914">
        <v>6.6954000000000002</v>
      </c>
      <c r="D914">
        <v>6.6243999999999996</v>
      </c>
      <c r="E914">
        <v>6.6877000000000004</v>
      </c>
    </row>
    <row r="915" spans="1:5" x14ac:dyDescent="0.25">
      <c r="A915" s="2">
        <v>43284</v>
      </c>
      <c r="B915">
        <v>6.6877000000000004</v>
      </c>
      <c r="C915">
        <v>6.7332000000000001</v>
      </c>
      <c r="D915">
        <v>6.6449999999999996</v>
      </c>
      <c r="E915">
        <v>6.6658999999999997</v>
      </c>
    </row>
    <row r="916" spans="1:5" x14ac:dyDescent="0.25">
      <c r="A916" s="2">
        <v>43285</v>
      </c>
      <c r="B916">
        <v>6.6658999999999997</v>
      </c>
      <c r="C916">
        <v>6.6726999999999999</v>
      </c>
      <c r="D916">
        <v>6.6135000000000002</v>
      </c>
      <c r="E916">
        <v>6.6433</v>
      </c>
    </row>
    <row r="917" spans="1:5" x14ac:dyDescent="0.25">
      <c r="A917" s="2">
        <v>43286</v>
      </c>
      <c r="B917">
        <v>6.6433</v>
      </c>
      <c r="C917">
        <v>6.6616999999999997</v>
      </c>
      <c r="D917">
        <v>6.6337000000000002</v>
      </c>
      <c r="E917">
        <v>6.6582999999999997</v>
      </c>
    </row>
    <row r="918" spans="1:5" x14ac:dyDescent="0.25">
      <c r="A918" s="2">
        <v>43287</v>
      </c>
      <c r="B918">
        <v>6.6582999999999997</v>
      </c>
      <c r="C918">
        <v>6.6866000000000003</v>
      </c>
      <c r="D918">
        <v>6.649</v>
      </c>
      <c r="E918">
        <v>6.6638000000000002</v>
      </c>
    </row>
    <row r="919" spans="1:5" x14ac:dyDescent="0.25">
      <c r="A919" s="2">
        <v>43290</v>
      </c>
      <c r="B919">
        <v>6.6611000000000002</v>
      </c>
      <c r="C919">
        <v>6.6670999999999996</v>
      </c>
      <c r="D919">
        <v>6.6151</v>
      </c>
      <c r="E919">
        <v>6.6233000000000004</v>
      </c>
    </row>
    <row r="920" spans="1:5" x14ac:dyDescent="0.25">
      <c r="A920" s="2">
        <v>43291</v>
      </c>
      <c r="B920">
        <v>6.6231999999999998</v>
      </c>
      <c r="C920">
        <v>6.6510999999999996</v>
      </c>
      <c r="D920">
        <v>6.6003999999999996</v>
      </c>
      <c r="E920">
        <v>6.6505999999999998</v>
      </c>
    </row>
    <row r="921" spans="1:5" x14ac:dyDescent="0.25">
      <c r="A921" s="2">
        <v>43292</v>
      </c>
      <c r="B921">
        <v>6.6505999999999998</v>
      </c>
      <c r="C921">
        <v>6.7248999999999999</v>
      </c>
      <c r="D921">
        <v>6.6463999999999999</v>
      </c>
      <c r="E921">
        <v>6.7233999999999998</v>
      </c>
    </row>
    <row r="922" spans="1:5" x14ac:dyDescent="0.25">
      <c r="A922" s="2">
        <v>43293</v>
      </c>
      <c r="B922">
        <v>6.7233999999999998</v>
      </c>
      <c r="C922">
        <v>6.7298</v>
      </c>
      <c r="D922">
        <v>6.6722999999999999</v>
      </c>
      <c r="E922">
        <v>6.6933999999999996</v>
      </c>
    </row>
    <row r="923" spans="1:5" x14ac:dyDescent="0.25">
      <c r="A923" s="2">
        <v>43294</v>
      </c>
      <c r="B923">
        <v>6.6933999999999996</v>
      </c>
      <c r="C923">
        <v>6.7249999999999996</v>
      </c>
      <c r="D923">
        <v>6.6684999999999999</v>
      </c>
      <c r="E923">
        <v>6.7112999999999996</v>
      </c>
    </row>
    <row r="924" spans="1:5" x14ac:dyDescent="0.25">
      <c r="A924" s="2">
        <v>43297</v>
      </c>
      <c r="B924">
        <v>6.7096999999999998</v>
      </c>
      <c r="C924">
        <v>6.7245999999999997</v>
      </c>
      <c r="D924">
        <v>6.6833</v>
      </c>
      <c r="E924">
        <v>6.7032999999999996</v>
      </c>
    </row>
    <row r="925" spans="1:5" x14ac:dyDescent="0.25">
      <c r="A925" s="2">
        <v>43298</v>
      </c>
      <c r="B925">
        <v>6.7031999999999998</v>
      </c>
      <c r="C925">
        <v>6.7268999999999997</v>
      </c>
      <c r="D925">
        <v>6.6862000000000004</v>
      </c>
      <c r="E925">
        <v>6.7220000000000004</v>
      </c>
    </row>
    <row r="926" spans="1:5" x14ac:dyDescent="0.25">
      <c r="A926" s="2">
        <v>43299</v>
      </c>
      <c r="B926">
        <v>6.7220000000000004</v>
      </c>
      <c r="C926">
        <v>6.7579000000000002</v>
      </c>
      <c r="D926">
        <v>6.7122999999999999</v>
      </c>
      <c r="E926">
        <v>6.7455999999999996</v>
      </c>
    </row>
    <row r="927" spans="1:5" x14ac:dyDescent="0.25">
      <c r="A927" s="2">
        <v>43300</v>
      </c>
      <c r="B927">
        <v>6.7455999999999996</v>
      </c>
      <c r="C927">
        <v>6.8082000000000003</v>
      </c>
      <c r="D927">
        <v>6.7377000000000002</v>
      </c>
      <c r="E927">
        <v>6.7915000000000001</v>
      </c>
    </row>
    <row r="928" spans="1:5" x14ac:dyDescent="0.25">
      <c r="A928" s="2">
        <v>43301</v>
      </c>
      <c r="B928">
        <v>6.7915000000000001</v>
      </c>
      <c r="C928">
        <v>6.8367000000000004</v>
      </c>
      <c r="D928">
        <v>6.7774000000000001</v>
      </c>
      <c r="E928">
        <v>6.7808999999999999</v>
      </c>
    </row>
    <row r="929" spans="1:5" x14ac:dyDescent="0.25">
      <c r="A929" s="2">
        <v>43304</v>
      </c>
      <c r="B929">
        <v>6.7850999999999999</v>
      </c>
      <c r="C929">
        <v>6.8227000000000002</v>
      </c>
      <c r="D929">
        <v>6.7557999999999998</v>
      </c>
      <c r="E929">
        <v>6.8055000000000003</v>
      </c>
    </row>
    <row r="930" spans="1:5" x14ac:dyDescent="0.25">
      <c r="A930" s="2">
        <v>43305</v>
      </c>
      <c r="B930">
        <v>6.8056000000000001</v>
      </c>
      <c r="C930">
        <v>6.8445999999999998</v>
      </c>
      <c r="D930">
        <v>6.7911000000000001</v>
      </c>
      <c r="E930">
        <v>6.8109000000000002</v>
      </c>
    </row>
    <row r="931" spans="1:5" x14ac:dyDescent="0.25">
      <c r="A931" s="2">
        <v>43306</v>
      </c>
      <c r="B931">
        <v>6.8108000000000004</v>
      </c>
      <c r="C931">
        <v>6.8208000000000002</v>
      </c>
      <c r="D931">
        <v>6.7533000000000003</v>
      </c>
      <c r="E931">
        <v>6.7606999999999999</v>
      </c>
    </row>
    <row r="932" spans="1:5" x14ac:dyDescent="0.25">
      <c r="A932" s="2">
        <v>43307</v>
      </c>
      <c r="B932">
        <v>6.7606999999999999</v>
      </c>
      <c r="C932">
        <v>6.8265000000000002</v>
      </c>
      <c r="D932">
        <v>6.7384000000000004</v>
      </c>
      <c r="E932">
        <v>6.8263999999999996</v>
      </c>
    </row>
    <row r="933" spans="1:5" x14ac:dyDescent="0.25">
      <c r="A933" s="2">
        <v>43308</v>
      </c>
      <c r="B933">
        <v>6.8263999999999996</v>
      </c>
      <c r="C933">
        <v>6.8569000000000004</v>
      </c>
      <c r="D933">
        <v>6.8030999999999997</v>
      </c>
      <c r="E933">
        <v>6.8178000000000001</v>
      </c>
    </row>
    <row r="934" spans="1:5" x14ac:dyDescent="0.25">
      <c r="A934" s="2">
        <v>43311</v>
      </c>
      <c r="B934">
        <v>6.8281999999999998</v>
      </c>
      <c r="C934">
        <v>6.8497000000000003</v>
      </c>
      <c r="D934">
        <v>6.8160999999999996</v>
      </c>
      <c r="E934">
        <v>6.8266</v>
      </c>
    </row>
    <row r="935" spans="1:5" x14ac:dyDescent="0.25">
      <c r="A935" s="2">
        <v>43312</v>
      </c>
      <c r="B935">
        <v>6.8266</v>
      </c>
      <c r="C935">
        <v>6.8489000000000004</v>
      </c>
      <c r="D935">
        <v>6.7744999999999997</v>
      </c>
      <c r="E935">
        <v>6.8052999999999999</v>
      </c>
    </row>
    <row r="936" spans="1:5" x14ac:dyDescent="0.25">
      <c r="A936" s="2">
        <v>43313</v>
      </c>
      <c r="B936">
        <v>6.8052999999999999</v>
      </c>
      <c r="C936">
        <v>6.8461999999999996</v>
      </c>
      <c r="D936">
        <v>6.8014000000000001</v>
      </c>
      <c r="E936">
        <v>6.8243</v>
      </c>
    </row>
    <row r="937" spans="1:5" x14ac:dyDescent="0.25">
      <c r="A937" s="2">
        <v>43314</v>
      </c>
      <c r="B937">
        <v>6.8243</v>
      </c>
      <c r="C937">
        <v>6.8826999999999998</v>
      </c>
      <c r="D937">
        <v>6.8158000000000003</v>
      </c>
      <c r="E937">
        <v>6.8813000000000004</v>
      </c>
    </row>
    <row r="938" spans="1:5" x14ac:dyDescent="0.25">
      <c r="A938" s="2">
        <v>43315</v>
      </c>
      <c r="B938">
        <v>6.8813000000000004</v>
      </c>
      <c r="C938">
        <v>6.9127000000000001</v>
      </c>
      <c r="D938">
        <v>6.8266999999999998</v>
      </c>
      <c r="E938">
        <v>6.8460999999999999</v>
      </c>
    </row>
    <row r="939" spans="1:5" x14ac:dyDescent="0.25">
      <c r="A939" s="2">
        <v>43318</v>
      </c>
      <c r="B939">
        <v>6.8467000000000002</v>
      </c>
      <c r="C939">
        <v>6.8757999999999999</v>
      </c>
      <c r="D939">
        <v>6.8246000000000002</v>
      </c>
      <c r="E939">
        <v>6.8655999999999997</v>
      </c>
    </row>
    <row r="940" spans="1:5" x14ac:dyDescent="0.25">
      <c r="A940" s="2">
        <v>43319</v>
      </c>
      <c r="B940">
        <v>6.8655999999999997</v>
      </c>
      <c r="C940">
        <v>6.8760000000000003</v>
      </c>
      <c r="D940">
        <v>6.8173000000000004</v>
      </c>
      <c r="E940">
        <v>6.8205999999999998</v>
      </c>
    </row>
    <row r="941" spans="1:5" x14ac:dyDescent="0.25">
      <c r="A941" s="2">
        <v>43320</v>
      </c>
      <c r="B941">
        <v>6.8205999999999998</v>
      </c>
      <c r="C941">
        <v>6.8476999999999997</v>
      </c>
      <c r="D941">
        <v>6.8060999999999998</v>
      </c>
      <c r="E941">
        <v>6.8251999999999997</v>
      </c>
    </row>
    <row r="942" spans="1:5" x14ac:dyDescent="0.25">
      <c r="A942" s="2">
        <v>43321</v>
      </c>
      <c r="B942">
        <v>6.8253000000000004</v>
      </c>
      <c r="C942">
        <v>6.8468</v>
      </c>
      <c r="D942">
        <v>6.8137999999999996</v>
      </c>
      <c r="E942">
        <v>6.8460000000000001</v>
      </c>
    </row>
    <row r="943" spans="1:5" x14ac:dyDescent="0.25">
      <c r="A943" s="2">
        <v>43322</v>
      </c>
      <c r="B943">
        <v>6.8460999999999999</v>
      </c>
      <c r="C943">
        <v>6.8739999999999997</v>
      </c>
      <c r="D943">
        <v>6.8331999999999997</v>
      </c>
      <c r="E943">
        <v>6.8692000000000002</v>
      </c>
    </row>
    <row r="944" spans="1:5" x14ac:dyDescent="0.25">
      <c r="A944" s="2">
        <v>43325</v>
      </c>
      <c r="B944">
        <v>6.8621999999999996</v>
      </c>
      <c r="C944">
        <v>6.9100999999999999</v>
      </c>
      <c r="D944">
        <v>6.8609999999999998</v>
      </c>
      <c r="E944">
        <v>6.899</v>
      </c>
    </row>
    <row r="945" spans="1:5" x14ac:dyDescent="0.25">
      <c r="A945" s="2">
        <v>43326</v>
      </c>
      <c r="B945">
        <v>6.8994</v>
      </c>
      <c r="C945">
        <v>6.9071999999999996</v>
      </c>
      <c r="D945">
        <v>6.8811</v>
      </c>
      <c r="E945">
        <v>6.8996000000000004</v>
      </c>
    </row>
    <row r="946" spans="1:5" x14ac:dyDescent="0.25">
      <c r="A946" s="2">
        <v>43327</v>
      </c>
      <c r="B946">
        <v>6.8996000000000004</v>
      </c>
      <c r="C946">
        <v>6.9585999999999997</v>
      </c>
      <c r="D946">
        <v>6.8939000000000004</v>
      </c>
      <c r="E946">
        <v>6.9470999999999998</v>
      </c>
    </row>
    <row r="947" spans="1:5" x14ac:dyDescent="0.25">
      <c r="A947" s="2">
        <v>43328</v>
      </c>
      <c r="B947">
        <v>6.9470999999999998</v>
      </c>
      <c r="C947">
        <v>6.9490999999999996</v>
      </c>
      <c r="D947">
        <v>6.8540999999999999</v>
      </c>
      <c r="E947">
        <v>6.8628</v>
      </c>
    </row>
    <row r="948" spans="1:5" x14ac:dyDescent="0.25">
      <c r="A948" s="2">
        <v>43329</v>
      </c>
      <c r="B948">
        <v>6.8628</v>
      </c>
      <c r="C948">
        <v>6.8830999999999998</v>
      </c>
      <c r="D948">
        <v>6.8273000000000001</v>
      </c>
      <c r="E948">
        <v>6.8368000000000002</v>
      </c>
    </row>
    <row r="949" spans="1:5" x14ac:dyDescent="0.25">
      <c r="A949" s="2">
        <v>43332</v>
      </c>
      <c r="B949">
        <v>6.8407</v>
      </c>
      <c r="C949">
        <v>6.8628</v>
      </c>
      <c r="D949">
        <v>6.8324999999999996</v>
      </c>
      <c r="E949">
        <v>6.8353000000000002</v>
      </c>
    </row>
    <row r="950" spans="1:5" x14ac:dyDescent="0.25">
      <c r="A950" s="2">
        <v>43333</v>
      </c>
      <c r="B950">
        <v>6.8352000000000004</v>
      </c>
      <c r="C950">
        <v>6.8545999999999996</v>
      </c>
      <c r="D950">
        <v>6.8212000000000002</v>
      </c>
      <c r="E950">
        <v>6.8285</v>
      </c>
    </row>
    <row r="951" spans="1:5" x14ac:dyDescent="0.25">
      <c r="A951" s="2">
        <v>43334</v>
      </c>
      <c r="B951">
        <v>6.8285</v>
      </c>
      <c r="C951">
        <v>6.8491</v>
      </c>
      <c r="D951">
        <v>6.8231999999999999</v>
      </c>
      <c r="E951">
        <v>6.8475000000000001</v>
      </c>
    </row>
    <row r="952" spans="1:5" x14ac:dyDescent="0.25">
      <c r="A952" s="2">
        <v>43335</v>
      </c>
      <c r="B952">
        <v>6.8475000000000001</v>
      </c>
      <c r="C952">
        <v>6.8941999999999997</v>
      </c>
      <c r="D952">
        <v>6.8440000000000003</v>
      </c>
      <c r="E952">
        <v>6.8939000000000004</v>
      </c>
    </row>
    <row r="953" spans="1:5" x14ac:dyDescent="0.25">
      <c r="A953" s="2">
        <v>43336</v>
      </c>
      <c r="B953">
        <v>6.8939000000000004</v>
      </c>
      <c r="C953">
        <v>6.8955000000000002</v>
      </c>
      <c r="D953">
        <v>6.7991000000000001</v>
      </c>
      <c r="E953">
        <v>6.8056999999999999</v>
      </c>
    </row>
    <row r="954" spans="1:5" x14ac:dyDescent="0.25">
      <c r="A954" s="2">
        <v>43339</v>
      </c>
      <c r="B954">
        <v>6.8066000000000004</v>
      </c>
      <c r="C954">
        <v>6.8162000000000003</v>
      </c>
      <c r="D954">
        <v>6.7816999999999998</v>
      </c>
      <c r="E954">
        <v>6.7935999999999996</v>
      </c>
    </row>
    <row r="955" spans="1:5" x14ac:dyDescent="0.25">
      <c r="A955" s="2">
        <v>43340</v>
      </c>
      <c r="B955">
        <v>6.7935999999999996</v>
      </c>
      <c r="C955">
        <v>6.8144</v>
      </c>
      <c r="D955">
        <v>6.7851999999999997</v>
      </c>
      <c r="E955">
        <v>6.8009000000000004</v>
      </c>
    </row>
    <row r="956" spans="1:5" x14ac:dyDescent="0.25">
      <c r="A956" s="2">
        <v>43341</v>
      </c>
      <c r="B956">
        <v>6.8009000000000004</v>
      </c>
      <c r="C956">
        <v>6.8361999999999998</v>
      </c>
      <c r="D956">
        <v>6.7939999999999996</v>
      </c>
      <c r="E956">
        <v>6.8217999999999996</v>
      </c>
    </row>
    <row r="957" spans="1:5" x14ac:dyDescent="0.25">
      <c r="A957" s="2">
        <v>43342</v>
      </c>
      <c r="B957">
        <v>6.8217999999999996</v>
      </c>
      <c r="C957">
        <v>6.8765000000000001</v>
      </c>
      <c r="D957">
        <v>6.8155999999999999</v>
      </c>
      <c r="E957">
        <v>6.8677000000000001</v>
      </c>
    </row>
    <row r="958" spans="1:5" x14ac:dyDescent="0.25">
      <c r="A958" s="2">
        <v>43343</v>
      </c>
      <c r="B958">
        <v>6.8677000000000001</v>
      </c>
      <c r="C958">
        <v>6.8738000000000001</v>
      </c>
      <c r="D958">
        <v>6.8274999999999997</v>
      </c>
      <c r="E958">
        <v>6.8459000000000003</v>
      </c>
    </row>
    <row r="959" spans="1:5" x14ac:dyDescent="0.25">
      <c r="A959" s="2">
        <v>43346</v>
      </c>
      <c r="B959">
        <v>6.8544999999999998</v>
      </c>
      <c r="C959">
        <v>6.8587999999999996</v>
      </c>
      <c r="D959">
        <v>6.8285999999999998</v>
      </c>
      <c r="E959">
        <v>6.8350999999999997</v>
      </c>
    </row>
    <row r="960" spans="1:5" x14ac:dyDescent="0.25">
      <c r="A960" s="2">
        <v>43347</v>
      </c>
      <c r="B960">
        <v>6.8350999999999997</v>
      </c>
      <c r="C960">
        <v>6.8631000000000002</v>
      </c>
      <c r="D960">
        <v>6.8220999999999998</v>
      </c>
      <c r="E960">
        <v>6.8494999999999999</v>
      </c>
    </row>
    <row r="961" spans="1:5" x14ac:dyDescent="0.25">
      <c r="A961" s="2">
        <v>43348</v>
      </c>
      <c r="B961">
        <v>6.8494999999999999</v>
      </c>
      <c r="C961">
        <v>6.8655999999999997</v>
      </c>
      <c r="D961">
        <v>6.8418999999999999</v>
      </c>
      <c r="E961">
        <v>6.8422000000000001</v>
      </c>
    </row>
    <row r="962" spans="1:5" x14ac:dyDescent="0.25">
      <c r="A962" s="2">
        <v>43349</v>
      </c>
      <c r="B962">
        <v>6.8422000000000001</v>
      </c>
      <c r="C962">
        <v>6.8593000000000002</v>
      </c>
      <c r="D962">
        <v>6.8312999999999997</v>
      </c>
      <c r="E962">
        <v>6.8448000000000002</v>
      </c>
    </row>
    <row r="963" spans="1:5" x14ac:dyDescent="0.25">
      <c r="A963" s="2">
        <v>43350</v>
      </c>
      <c r="B963">
        <v>6.8448000000000002</v>
      </c>
      <c r="C963">
        <v>6.8750999999999998</v>
      </c>
      <c r="D963">
        <v>6.8254000000000001</v>
      </c>
      <c r="E963">
        <v>6.8691000000000004</v>
      </c>
    </row>
    <row r="964" spans="1:5" x14ac:dyDescent="0.25">
      <c r="A964" s="2">
        <v>43353</v>
      </c>
      <c r="B964">
        <v>6.8590999999999998</v>
      </c>
      <c r="C964">
        <v>6.8766999999999996</v>
      </c>
      <c r="D964">
        <v>6.8540000000000001</v>
      </c>
      <c r="E964">
        <v>6.8691000000000004</v>
      </c>
    </row>
    <row r="965" spans="1:5" x14ac:dyDescent="0.25">
      <c r="A965" s="2">
        <v>43354</v>
      </c>
      <c r="B965">
        <v>6.8691000000000004</v>
      </c>
      <c r="C965">
        <v>6.8875000000000002</v>
      </c>
      <c r="D965">
        <v>6.867</v>
      </c>
      <c r="E965">
        <v>6.8752000000000004</v>
      </c>
    </row>
    <row r="966" spans="1:5" x14ac:dyDescent="0.25">
      <c r="A966" s="2">
        <v>43355</v>
      </c>
      <c r="B966">
        <v>6.8752000000000004</v>
      </c>
      <c r="C966">
        <v>6.8891999999999998</v>
      </c>
      <c r="D966">
        <v>6.8270999999999997</v>
      </c>
      <c r="E966">
        <v>6.8356000000000003</v>
      </c>
    </row>
    <row r="967" spans="1:5" x14ac:dyDescent="0.25">
      <c r="A967" s="2">
        <v>43356</v>
      </c>
      <c r="B967">
        <v>6.8357000000000001</v>
      </c>
      <c r="C967">
        <v>6.8528000000000002</v>
      </c>
      <c r="D967">
        <v>6.8228</v>
      </c>
      <c r="E967">
        <v>6.8451000000000004</v>
      </c>
    </row>
    <row r="968" spans="1:5" x14ac:dyDescent="0.25">
      <c r="A968" s="2">
        <v>43357</v>
      </c>
      <c r="B968">
        <v>6.8451000000000004</v>
      </c>
      <c r="C968">
        <v>6.8826999999999998</v>
      </c>
      <c r="D968">
        <v>6.8413000000000004</v>
      </c>
      <c r="E968">
        <v>6.8745000000000003</v>
      </c>
    </row>
    <row r="969" spans="1:5" x14ac:dyDescent="0.25">
      <c r="A969" s="2">
        <v>43360</v>
      </c>
      <c r="B969">
        <v>6.8738999999999999</v>
      </c>
      <c r="C969">
        <v>6.8849</v>
      </c>
      <c r="D969">
        <v>6.8556999999999997</v>
      </c>
      <c r="E969">
        <v>6.8704000000000001</v>
      </c>
    </row>
    <row r="970" spans="1:5" x14ac:dyDescent="0.25">
      <c r="A970" s="2">
        <v>43361</v>
      </c>
      <c r="B970">
        <v>6.8704000000000001</v>
      </c>
      <c r="C970">
        <v>6.8930999999999996</v>
      </c>
      <c r="D970">
        <v>6.8583999999999996</v>
      </c>
      <c r="E970">
        <v>6.8612000000000002</v>
      </c>
    </row>
    <row r="971" spans="1:5" x14ac:dyDescent="0.25">
      <c r="A971" s="2">
        <v>43362</v>
      </c>
      <c r="B971">
        <v>6.8612000000000002</v>
      </c>
      <c r="C971">
        <v>6.87</v>
      </c>
      <c r="D971">
        <v>6.8429000000000002</v>
      </c>
      <c r="E971">
        <v>6.8513000000000002</v>
      </c>
    </row>
    <row r="972" spans="1:5" x14ac:dyDescent="0.25">
      <c r="A972" s="2">
        <v>43363</v>
      </c>
      <c r="B972">
        <v>6.8513000000000002</v>
      </c>
      <c r="C972">
        <v>6.8631000000000002</v>
      </c>
      <c r="D972">
        <v>6.8318000000000003</v>
      </c>
      <c r="E972">
        <v>6.8354999999999997</v>
      </c>
    </row>
    <row r="973" spans="1:5" x14ac:dyDescent="0.25">
      <c r="A973" s="2">
        <v>43364</v>
      </c>
      <c r="B973">
        <v>6.8354999999999997</v>
      </c>
      <c r="C973">
        <v>6.8521000000000001</v>
      </c>
      <c r="D973">
        <v>6.8247</v>
      </c>
      <c r="E973">
        <v>6.8493000000000004</v>
      </c>
    </row>
    <row r="974" spans="1:5" x14ac:dyDescent="0.25">
      <c r="A974" s="2">
        <v>43367</v>
      </c>
      <c r="B974">
        <v>6.8540000000000001</v>
      </c>
      <c r="C974">
        <v>6.8741000000000003</v>
      </c>
      <c r="D974">
        <v>6.8491999999999997</v>
      </c>
      <c r="E974">
        <v>6.8681999999999999</v>
      </c>
    </row>
    <row r="975" spans="1:5" x14ac:dyDescent="0.25">
      <c r="A975" s="2">
        <v>43368</v>
      </c>
      <c r="B975">
        <v>6.8681999999999999</v>
      </c>
      <c r="C975">
        <v>6.8728999999999996</v>
      </c>
      <c r="D975">
        <v>6.8575999999999997</v>
      </c>
      <c r="E975">
        <v>6.8685999999999998</v>
      </c>
    </row>
    <row r="976" spans="1:5" x14ac:dyDescent="0.25">
      <c r="A976" s="2">
        <v>43369</v>
      </c>
      <c r="B976">
        <v>6.8685999999999998</v>
      </c>
      <c r="C976">
        <v>6.8872999999999998</v>
      </c>
      <c r="D976">
        <v>6.8647</v>
      </c>
      <c r="E976">
        <v>6.8792999999999997</v>
      </c>
    </row>
    <row r="977" spans="1:5" x14ac:dyDescent="0.25">
      <c r="A977" s="2">
        <v>43370</v>
      </c>
      <c r="B977">
        <v>6.8792999999999997</v>
      </c>
      <c r="C977">
        <v>6.8882000000000003</v>
      </c>
      <c r="D977">
        <v>6.8640999999999996</v>
      </c>
      <c r="E977">
        <v>6.8879000000000001</v>
      </c>
    </row>
    <row r="978" spans="1:5" x14ac:dyDescent="0.25">
      <c r="A978" s="2">
        <v>43371</v>
      </c>
      <c r="B978">
        <v>6.8879000000000001</v>
      </c>
      <c r="C978">
        <v>6.8897000000000004</v>
      </c>
      <c r="D978">
        <v>6.8678999999999997</v>
      </c>
      <c r="E978">
        <v>6.8761000000000001</v>
      </c>
    </row>
    <row r="979" spans="1:5" x14ac:dyDescent="0.25">
      <c r="A979" s="2">
        <v>43374</v>
      </c>
      <c r="B979">
        <v>6.87</v>
      </c>
      <c r="C979">
        <v>6.89</v>
      </c>
      <c r="D979">
        <v>6.87</v>
      </c>
      <c r="E979">
        <v>6.8879000000000001</v>
      </c>
    </row>
    <row r="980" spans="1:5" x14ac:dyDescent="0.25">
      <c r="A980" s="2">
        <v>43375</v>
      </c>
      <c r="B980">
        <v>6.8879000000000001</v>
      </c>
      <c r="C980">
        <v>6.9047999999999998</v>
      </c>
      <c r="D980">
        <v>6.8791000000000002</v>
      </c>
      <c r="E980">
        <v>6.8856000000000002</v>
      </c>
    </row>
    <row r="981" spans="1:5" x14ac:dyDescent="0.25">
      <c r="A981" s="2">
        <v>43376</v>
      </c>
      <c r="B981">
        <v>6.8856000000000002</v>
      </c>
      <c r="C981">
        <v>6.899</v>
      </c>
      <c r="D981">
        <v>6.8795999999999999</v>
      </c>
      <c r="E981">
        <v>6.8895999999999997</v>
      </c>
    </row>
    <row r="982" spans="1:5" x14ac:dyDescent="0.25">
      <c r="A982" s="2">
        <v>43377</v>
      </c>
      <c r="B982">
        <v>6.8895999999999997</v>
      </c>
      <c r="C982">
        <v>6.9173</v>
      </c>
      <c r="D982">
        <v>6.8875999999999999</v>
      </c>
      <c r="E982">
        <v>6.8962000000000003</v>
      </c>
    </row>
    <row r="983" spans="1:5" x14ac:dyDescent="0.25">
      <c r="A983" s="2">
        <v>43378</v>
      </c>
      <c r="B983">
        <v>6.8962000000000003</v>
      </c>
      <c r="C983">
        <v>6.9104999999999999</v>
      </c>
      <c r="D983">
        <v>6.8909000000000002</v>
      </c>
      <c r="E983">
        <v>6.8949999999999996</v>
      </c>
    </row>
    <row r="984" spans="1:5" x14ac:dyDescent="0.25">
      <c r="A984" s="2">
        <v>43381</v>
      </c>
      <c r="B984">
        <v>6.8963999999999999</v>
      </c>
      <c r="C984">
        <v>6.9375999999999998</v>
      </c>
      <c r="D984">
        <v>6.8945999999999996</v>
      </c>
      <c r="E984">
        <v>6.9207999999999998</v>
      </c>
    </row>
    <row r="985" spans="1:5" x14ac:dyDescent="0.25">
      <c r="A985" s="2">
        <v>43382</v>
      </c>
      <c r="B985">
        <v>6.9207999999999998</v>
      </c>
      <c r="C985">
        <v>6.9352</v>
      </c>
      <c r="D985">
        <v>6.9089999999999998</v>
      </c>
      <c r="E985">
        <v>6.9165999999999999</v>
      </c>
    </row>
    <row r="986" spans="1:5" x14ac:dyDescent="0.25">
      <c r="A986" s="2">
        <v>43383</v>
      </c>
      <c r="B986">
        <v>6.9165999999999999</v>
      </c>
      <c r="C986">
        <v>6.9355000000000002</v>
      </c>
      <c r="D986">
        <v>6.9107000000000003</v>
      </c>
      <c r="E986">
        <v>6.9242999999999997</v>
      </c>
    </row>
    <row r="987" spans="1:5" x14ac:dyDescent="0.25">
      <c r="A987" s="2">
        <v>43384</v>
      </c>
      <c r="B987">
        <v>6.9242999999999997</v>
      </c>
      <c r="C987">
        <v>6.9431000000000003</v>
      </c>
      <c r="D987">
        <v>6.8677999999999999</v>
      </c>
      <c r="E987">
        <v>6.8785999999999996</v>
      </c>
    </row>
    <row r="988" spans="1:5" x14ac:dyDescent="0.25">
      <c r="A988" s="2">
        <v>43385</v>
      </c>
      <c r="B988">
        <v>6.8784999999999998</v>
      </c>
      <c r="C988">
        <v>6.9261999999999997</v>
      </c>
      <c r="D988">
        <v>6.8719999999999999</v>
      </c>
      <c r="E988">
        <v>6.9183000000000003</v>
      </c>
    </row>
    <row r="989" spans="1:5" x14ac:dyDescent="0.25">
      <c r="A989" s="2">
        <v>43388</v>
      </c>
      <c r="B989">
        <v>6.9185999999999996</v>
      </c>
      <c r="C989">
        <v>6.9306999999999999</v>
      </c>
      <c r="D989">
        <v>6.9120999999999997</v>
      </c>
      <c r="E989">
        <v>6.923</v>
      </c>
    </row>
    <row r="990" spans="1:5" x14ac:dyDescent="0.25">
      <c r="A990" s="2">
        <v>43389</v>
      </c>
      <c r="B990">
        <v>6.923</v>
      </c>
      <c r="C990">
        <v>6.9264999999999999</v>
      </c>
      <c r="D990">
        <v>6.9054000000000002</v>
      </c>
      <c r="E990">
        <v>6.9132999999999996</v>
      </c>
    </row>
    <row r="991" spans="1:5" x14ac:dyDescent="0.25">
      <c r="A991" s="2">
        <v>43390</v>
      </c>
      <c r="B991">
        <v>6.9132999999999996</v>
      </c>
      <c r="C991">
        <v>6.9317000000000002</v>
      </c>
      <c r="D991">
        <v>6.9069000000000003</v>
      </c>
      <c r="E991">
        <v>6.9303999999999997</v>
      </c>
    </row>
    <row r="992" spans="1:5" x14ac:dyDescent="0.25">
      <c r="A992" s="2">
        <v>43391</v>
      </c>
      <c r="B992">
        <v>6.9303999999999997</v>
      </c>
      <c r="C992">
        <v>6.9523999999999999</v>
      </c>
      <c r="D992">
        <v>6.9238999999999997</v>
      </c>
      <c r="E992">
        <v>6.9394999999999998</v>
      </c>
    </row>
    <row r="993" spans="1:5" x14ac:dyDescent="0.25">
      <c r="A993" s="2">
        <v>43392</v>
      </c>
      <c r="B993">
        <v>6.9396000000000004</v>
      </c>
      <c r="C993">
        <v>6.9474</v>
      </c>
      <c r="D993">
        <v>6.9249999999999998</v>
      </c>
      <c r="E993">
        <v>6.9345999999999997</v>
      </c>
    </row>
    <row r="994" spans="1:5" x14ac:dyDescent="0.25">
      <c r="A994" s="2">
        <v>43395</v>
      </c>
      <c r="B994">
        <v>6.9349999999999996</v>
      </c>
      <c r="C994">
        <v>6.9516999999999998</v>
      </c>
      <c r="D994">
        <v>6.9298999999999999</v>
      </c>
      <c r="E994">
        <v>6.9371999999999998</v>
      </c>
    </row>
    <row r="995" spans="1:5" x14ac:dyDescent="0.25">
      <c r="A995" s="2">
        <v>43396</v>
      </c>
      <c r="B995">
        <v>6.9371999999999998</v>
      </c>
      <c r="C995">
        <v>6.9496000000000002</v>
      </c>
      <c r="D995">
        <v>6.9355000000000002</v>
      </c>
      <c r="E995">
        <v>6.9385000000000003</v>
      </c>
    </row>
    <row r="996" spans="1:5" x14ac:dyDescent="0.25">
      <c r="A996" s="2">
        <v>43397</v>
      </c>
      <c r="B996">
        <v>6.9385000000000003</v>
      </c>
      <c r="C996">
        <v>6.9547999999999996</v>
      </c>
      <c r="D996">
        <v>6.9381000000000004</v>
      </c>
      <c r="E996">
        <v>6.9442000000000004</v>
      </c>
    </row>
    <row r="997" spans="1:5" x14ac:dyDescent="0.25">
      <c r="A997" s="2">
        <v>43398</v>
      </c>
      <c r="B997">
        <v>6.9442000000000004</v>
      </c>
      <c r="C997">
        <v>6.9668999999999999</v>
      </c>
      <c r="D997">
        <v>6.9442000000000004</v>
      </c>
      <c r="E997">
        <v>6.9565999999999999</v>
      </c>
    </row>
    <row r="998" spans="1:5" x14ac:dyDescent="0.25">
      <c r="A998" s="2">
        <v>43399</v>
      </c>
      <c r="B998">
        <v>6.9565999999999999</v>
      </c>
      <c r="C998">
        <v>6.9768999999999997</v>
      </c>
      <c r="D998">
        <v>6.95</v>
      </c>
      <c r="E998">
        <v>6.9527999999999999</v>
      </c>
    </row>
    <row r="999" spans="1:5" x14ac:dyDescent="0.25">
      <c r="A999" s="2">
        <v>43402</v>
      </c>
      <c r="B999">
        <v>6.9584000000000001</v>
      </c>
      <c r="C999">
        <v>6.9755000000000003</v>
      </c>
      <c r="D999">
        <v>6.9508999999999999</v>
      </c>
      <c r="E999">
        <v>6.9752000000000001</v>
      </c>
    </row>
    <row r="1000" spans="1:5" x14ac:dyDescent="0.25">
      <c r="A1000" s="2">
        <v>43403</v>
      </c>
      <c r="B1000">
        <v>6.9752000000000001</v>
      </c>
      <c r="C1000">
        <v>6.9774000000000003</v>
      </c>
      <c r="D1000">
        <v>6.9638999999999998</v>
      </c>
      <c r="E1000">
        <v>6.9695999999999998</v>
      </c>
    </row>
    <row r="1001" spans="1:5" x14ac:dyDescent="0.25">
      <c r="A1001" s="2">
        <v>43404</v>
      </c>
      <c r="B1001">
        <v>6.9695</v>
      </c>
      <c r="C1001">
        <v>6.9797000000000002</v>
      </c>
      <c r="D1001">
        <v>6.9692999999999996</v>
      </c>
      <c r="E1001">
        <v>6.9745999999999997</v>
      </c>
    </row>
    <row r="1002" spans="1:5" x14ac:dyDescent="0.25">
      <c r="A1002" s="2">
        <v>43405</v>
      </c>
      <c r="B1002">
        <v>6.9745999999999997</v>
      </c>
      <c r="C1002">
        <v>6.9805000000000001</v>
      </c>
      <c r="D1002">
        <v>6.9108999999999998</v>
      </c>
      <c r="E1002">
        <v>6.9170999999999996</v>
      </c>
    </row>
    <row r="1003" spans="1:5" x14ac:dyDescent="0.25">
      <c r="A1003" s="2">
        <v>43406</v>
      </c>
      <c r="B1003">
        <v>6.9170999999999996</v>
      </c>
      <c r="C1003">
        <v>6.9305000000000003</v>
      </c>
      <c r="D1003">
        <v>6.8525</v>
      </c>
      <c r="E1003">
        <v>6.8981000000000003</v>
      </c>
    </row>
    <row r="1004" spans="1:5" x14ac:dyDescent="0.25">
      <c r="A1004" s="2">
        <v>43409</v>
      </c>
      <c r="B1004">
        <v>6.8920000000000003</v>
      </c>
      <c r="C1004">
        <v>6.9283999999999999</v>
      </c>
      <c r="D1004">
        <v>6.8891999999999998</v>
      </c>
      <c r="E1004">
        <v>6.9127999999999998</v>
      </c>
    </row>
    <row r="1005" spans="1:5" x14ac:dyDescent="0.25">
      <c r="A1005" s="2">
        <v>43410</v>
      </c>
      <c r="B1005">
        <v>6.9127999999999998</v>
      </c>
      <c r="C1005">
        <v>6.9253999999999998</v>
      </c>
      <c r="D1005">
        <v>6.9086999999999996</v>
      </c>
      <c r="E1005">
        <v>6.9238999999999997</v>
      </c>
    </row>
    <row r="1006" spans="1:5" x14ac:dyDescent="0.25">
      <c r="A1006" s="2">
        <v>43411</v>
      </c>
      <c r="B1006">
        <v>6.9238999999999997</v>
      </c>
      <c r="C1006">
        <v>6.9394</v>
      </c>
      <c r="D1006">
        <v>6.9089</v>
      </c>
      <c r="E1006">
        <v>6.9180000000000001</v>
      </c>
    </row>
    <row r="1007" spans="1:5" x14ac:dyDescent="0.25">
      <c r="A1007" s="2">
        <v>43412</v>
      </c>
      <c r="B1007">
        <v>6.9180000000000001</v>
      </c>
      <c r="C1007">
        <v>6.9410999999999996</v>
      </c>
      <c r="D1007">
        <v>6.9169</v>
      </c>
      <c r="E1007">
        <v>6.9410999999999996</v>
      </c>
    </row>
    <row r="1008" spans="1:5" x14ac:dyDescent="0.25">
      <c r="A1008" s="2">
        <v>43413</v>
      </c>
      <c r="B1008">
        <v>6.9410999999999996</v>
      </c>
      <c r="C1008">
        <v>6.9538000000000002</v>
      </c>
      <c r="D1008">
        <v>6.9364999999999997</v>
      </c>
      <c r="E1008">
        <v>6.9480000000000004</v>
      </c>
    </row>
    <row r="1009" spans="1:5" x14ac:dyDescent="0.25">
      <c r="A1009" s="2">
        <v>43416</v>
      </c>
      <c r="B1009">
        <v>6.9485000000000001</v>
      </c>
      <c r="C1009">
        <v>6.9678000000000004</v>
      </c>
      <c r="D1009">
        <v>6.9427000000000003</v>
      </c>
      <c r="E1009">
        <v>6.9642999999999997</v>
      </c>
    </row>
    <row r="1010" spans="1:5" x14ac:dyDescent="0.25">
      <c r="A1010" s="2">
        <v>43417</v>
      </c>
      <c r="B1010">
        <v>6.9642999999999997</v>
      </c>
      <c r="C1010">
        <v>6.9698000000000002</v>
      </c>
      <c r="D1010">
        <v>6.9436999999999998</v>
      </c>
      <c r="E1010">
        <v>6.9466000000000001</v>
      </c>
    </row>
    <row r="1011" spans="1:5" x14ac:dyDescent="0.25">
      <c r="A1011" s="2">
        <v>43418</v>
      </c>
      <c r="B1011">
        <v>6.9466999999999999</v>
      </c>
      <c r="C1011">
        <v>6.9531999999999998</v>
      </c>
      <c r="D1011">
        <v>6.9386999999999999</v>
      </c>
      <c r="E1011">
        <v>6.9438000000000004</v>
      </c>
    </row>
    <row r="1012" spans="1:5" x14ac:dyDescent="0.25">
      <c r="A1012" s="2">
        <v>43419</v>
      </c>
      <c r="B1012">
        <v>6.9438000000000004</v>
      </c>
      <c r="C1012">
        <v>6.9470999999999998</v>
      </c>
      <c r="D1012">
        <v>6.9154</v>
      </c>
      <c r="E1012">
        <v>6.9272</v>
      </c>
    </row>
    <row r="1013" spans="1:5" x14ac:dyDescent="0.25">
      <c r="A1013" s="2">
        <v>43420</v>
      </c>
      <c r="B1013">
        <v>6.9272</v>
      </c>
      <c r="C1013">
        <v>6.9452999999999996</v>
      </c>
      <c r="D1013">
        <v>6.9107000000000003</v>
      </c>
      <c r="E1013">
        <v>6.9206000000000003</v>
      </c>
    </row>
    <row r="1014" spans="1:5" x14ac:dyDescent="0.25">
      <c r="A1014" s="2">
        <v>43423</v>
      </c>
      <c r="B1014">
        <v>6.9287999999999998</v>
      </c>
      <c r="C1014">
        <v>6.9397000000000002</v>
      </c>
      <c r="D1014">
        <v>6.9162999999999997</v>
      </c>
      <c r="E1014">
        <v>6.9337999999999997</v>
      </c>
    </row>
    <row r="1015" spans="1:5" x14ac:dyDescent="0.25">
      <c r="A1015" s="2">
        <v>43424</v>
      </c>
      <c r="B1015">
        <v>6.9337999999999997</v>
      </c>
      <c r="C1015">
        <v>6.9459999999999997</v>
      </c>
      <c r="D1015">
        <v>6.9316000000000004</v>
      </c>
      <c r="E1015">
        <v>6.9451000000000001</v>
      </c>
    </row>
    <row r="1016" spans="1:5" x14ac:dyDescent="0.25">
      <c r="A1016" s="2">
        <v>43425</v>
      </c>
      <c r="B1016">
        <v>6.9451000000000001</v>
      </c>
      <c r="C1016">
        <v>6.9503000000000004</v>
      </c>
      <c r="D1016">
        <v>6.9215</v>
      </c>
      <c r="E1016">
        <v>6.9245999999999999</v>
      </c>
    </row>
    <row r="1017" spans="1:5" x14ac:dyDescent="0.25">
      <c r="A1017" s="2">
        <v>43426</v>
      </c>
      <c r="B1017">
        <v>6.9245999999999999</v>
      </c>
      <c r="C1017">
        <v>6.9314</v>
      </c>
      <c r="D1017">
        <v>6.9194000000000004</v>
      </c>
      <c r="E1017">
        <v>6.9273999999999996</v>
      </c>
    </row>
    <row r="1018" spans="1:5" x14ac:dyDescent="0.25">
      <c r="A1018" s="2">
        <v>43427</v>
      </c>
      <c r="B1018">
        <v>6.9273999999999996</v>
      </c>
      <c r="C1018">
        <v>6.9471999999999996</v>
      </c>
      <c r="D1018">
        <v>6.9241000000000001</v>
      </c>
      <c r="E1018">
        <v>6.9448999999999996</v>
      </c>
    </row>
    <row r="1019" spans="1:5" x14ac:dyDescent="0.25">
      <c r="A1019" s="2">
        <v>43430</v>
      </c>
      <c r="B1019">
        <v>6.9421999999999997</v>
      </c>
      <c r="C1019">
        <v>6.9527999999999999</v>
      </c>
      <c r="D1019">
        <v>6.9306000000000001</v>
      </c>
      <c r="E1019">
        <v>6.9503000000000004</v>
      </c>
    </row>
    <row r="1020" spans="1:5" x14ac:dyDescent="0.25">
      <c r="A1020" s="2">
        <v>43431</v>
      </c>
      <c r="B1020">
        <v>6.9503000000000004</v>
      </c>
      <c r="C1020">
        <v>6.9580000000000002</v>
      </c>
      <c r="D1020">
        <v>6.9329999999999998</v>
      </c>
      <c r="E1020">
        <v>6.9519000000000002</v>
      </c>
    </row>
    <row r="1021" spans="1:5" x14ac:dyDescent="0.25">
      <c r="A1021" s="2">
        <v>43432</v>
      </c>
      <c r="B1021">
        <v>6.9519000000000002</v>
      </c>
      <c r="C1021">
        <v>6.9587000000000003</v>
      </c>
      <c r="D1021">
        <v>6.9328000000000003</v>
      </c>
      <c r="E1021">
        <v>6.9405000000000001</v>
      </c>
    </row>
    <row r="1022" spans="1:5" x14ac:dyDescent="0.25">
      <c r="A1022" s="2">
        <v>43433</v>
      </c>
      <c r="B1022">
        <v>6.9404000000000003</v>
      </c>
      <c r="C1022">
        <v>6.9455</v>
      </c>
      <c r="D1022">
        <v>6.9306000000000001</v>
      </c>
      <c r="E1022">
        <v>6.9358000000000004</v>
      </c>
    </row>
    <row r="1023" spans="1:5" x14ac:dyDescent="0.25">
      <c r="A1023" s="2">
        <v>43434</v>
      </c>
      <c r="B1023">
        <v>6.9358000000000004</v>
      </c>
      <c r="C1023">
        <v>6.9565999999999999</v>
      </c>
      <c r="D1023">
        <v>6.9345999999999997</v>
      </c>
      <c r="E1023">
        <v>6.95</v>
      </c>
    </row>
    <row r="1024" spans="1:5" x14ac:dyDescent="0.25">
      <c r="A1024" s="2">
        <v>43437</v>
      </c>
      <c r="B1024">
        <v>6.9320000000000004</v>
      </c>
      <c r="C1024">
        <v>6.9363000000000001</v>
      </c>
      <c r="D1024">
        <v>6.8731999999999998</v>
      </c>
      <c r="E1024">
        <v>6.8764000000000003</v>
      </c>
    </row>
    <row r="1025" spans="1:5" x14ac:dyDescent="0.25">
      <c r="A1025" s="2">
        <v>43438</v>
      </c>
      <c r="B1025">
        <v>6.8764000000000003</v>
      </c>
      <c r="C1025">
        <v>6.8826000000000001</v>
      </c>
      <c r="D1025">
        <v>6.8259999999999996</v>
      </c>
      <c r="E1025">
        <v>6.8506999999999998</v>
      </c>
    </row>
    <row r="1026" spans="1:5" x14ac:dyDescent="0.25">
      <c r="A1026" s="2">
        <v>43439</v>
      </c>
      <c r="B1026">
        <v>6.8506999999999998</v>
      </c>
      <c r="C1026">
        <v>6.8727</v>
      </c>
      <c r="D1026">
        <v>6.8459000000000003</v>
      </c>
      <c r="E1026">
        <v>6.8593999999999999</v>
      </c>
    </row>
    <row r="1027" spans="1:5" x14ac:dyDescent="0.25">
      <c r="A1027" s="2">
        <v>43440</v>
      </c>
      <c r="B1027">
        <v>6.8593999999999999</v>
      </c>
      <c r="C1027">
        <v>6.9073000000000002</v>
      </c>
      <c r="D1027">
        <v>6.8569000000000004</v>
      </c>
      <c r="E1027">
        <v>6.8811</v>
      </c>
    </row>
    <row r="1028" spans="1:5" x14ac:dyDescent="0.25">
      <c r="A1028" s="2">
        <v>43441</v>
      </c>
      <c r="B1028">
        <v>6.8811</v>
      </c>
      <c r="C1028">
        <v>6.8913000000000002</v>
      </c>
      <c r="D1028">
        <v>6.8661000000000003</v>
      </c>
      <c r="E1028">
        <v>6.8849999999999998</v>
      </c>
    </row>
    <row r="1029" spans="1:5" x14ac:dyDescent="0.25">
      <c r="A1029" s="2">
        <v>43444</v>
      </c>
      <c r="B1029">
        <v>6.8939000000000004</v>
      </c>
      <c r="C1029">
        <v>6.9204999999999997</v>
      </c>
      <c r="D1029">
        <v>6.8837999999999999</v>
      </c>
      <c r="E1029">
        <v>6.9145000000000003</v>
      </c>
    </row>
    <row r="1030" spans="1:5" x14ac:dyDescent="0.25">
      <c r="A1030" s="2">
        <v>43445</v>
      </c>
      <c r="B1030">
        <v>6.9145000000000003</v>
      </c>
      <c r="C1030">
        <v>6.9226999999999999</v>
      </c>
      <c r="D1030">
        <v>6.8932000000000002</v>
      </c>
      <c r="E1030">
        <v>6.9059999999999997</v>
      </c>
    </row>
    <row r="1031" spans="1:5" x14ac:dyDescent="0.25">
      <c r="A1031" s="2">
        <v>43446</v>
      </c>
      <c r="B1031">
        <v>6.9059999999999997</v>
      </c>
      <c r="C1031">
        <v>6.9059999999999997</v>
      </c>
      <c r="D1031">
        <v>6.8678999999999997</v>
      </c>
      <c r="E1031">
        <v>6.8733000000000004</v>
      </c>
    </row>
    <row r="1032" spans="1:5" x14ac:dyDescent="0.25">
      <c r="A1032" s="2">
        <v>43447</v>
      </c>
      <c r="B1032">
        <v>6.8733000000000004</v>
      </c>
      <c r="C1032">
        <v>6.8878000000000004</v>
      </c>
      <c r="D1032">
        <v>6.8567</v>
      </c>
      <c r="E1032">
        <v>6.8780999999999999</v>
      </c>
    </row>
    <row r="1033" spans="1:5" x14ac:dyDescent="0.25">
      <c r="A1033" s="2">
        <v>43448</v>
      </c>
      <c r="B1033">
        <v>6.8780999999999999</v>
      </c>
      <c r="C1033">
        <v>6.9118000000000004</v>
      </c>
      <c r="D1033">
        <v>6.8762999999999996</v>
      </c>
      <c r="E1033">
        <v>6.9023000000000003</v>
      </c>
    </row>
    <row r="1034" spans="1:5" x14ac:dyDescent="0.25">
      <c r="A1034" s="2">
        <v>43451</v>
      </c>
      <c r="B1034">
        <v>6.9010999999999996</v>
      </c>
      <c r="C1034">
        <v>6.9054000000000002</v>
      </c>
      <c r="D1034">
        <v>6.8926999999999996</v>
      </c>
      <c r="E1034">
        <v>6.9012000000000002</v>
      </c>
    </row>
    <row r="1035" spans="1:5" x14ac:dyDescent="0.25">
      <c r="A1035" s="2">
        <v>43452</v>
      </c>
      <c r="B1035">
        <v>6.9012000000000002</v>
      </c>
      <c r="C1035">
        <v>6.9016000000000002</v>
      </c>
      <c r="D1035">
        <v>6.8872</v>
      </c>
      <c r="E1035">
        <v>6.8932000000000002</v>
      </c>
    </row>
    <row r="1036" spans="1:5" x14ac:dyDescent="0.25">
      <c r="A1036" s="2">
        <v>43453</v>
      </c>
      <c r="B1036">
        <v>6.8932000000000002</v>
      </c>
      <c r="C1036">
        <v>6.9074999999999998</v>
      </c>
      <c r="D1036">
        <v>6.8853999999999997</v>
      </c>
      <c r="E1036">
        <v>6.9055</v>
      </c>
    </row>
    <row r="1037" spans="1:5" x14ac:dyDescent="0.25">
      <c r="A1037" s="2">
        <v>43454</v>
      </c>
      <c r="B1037">
        <v>6.9055</v>
      </c>
      <c r="C1037">
        <v>6.9149000000000003</v>
      </c>
      <c r="D1037">
        <v>6.8826999999999998</v>
      </c>
      <c r="E1037">
        <v>6.8952</v>
      </c>
    </row>
    <row r="1038" spans="1:5" x14ac:dyDescent="0.25">
      <c r="A1038" s="2">
        <v>43455</v>
      </c>
      <c r="B1038">
        <v>6.8952</v>
      </c>
      <c r="C1038">
        <v>6.9248000000000003</v>
      </c>
      <c r="D1038">
        <v>6.8868</v>
      </c>
      <c r="E1038">
        <v>6.9238999999999997</v>
      </c>
    </row>
    <row r="1039" spans="1:5" x14ac:dyDescent="0.25">
      <c r="A1039" s="2">
        <v>43458</v>
      </c>
      <c r="B1039">
        <v>6.9217000000000004</v>
      </c>
      <c r="C1039">
        <v>6.9229000000000003</v>
      </c>
      <c r="D1039">
        <v>6.8982999999999999</v>
      </c>
      <c r="E1039">
        <v>6.9029999999999996</v>
      </c>
    </row>
    <row r="1040" spans="1:5" x14ac:dyDescent="0.25">
      <c r="A1040" s="2">
        <v>43459</v>
      </c>
      <c r="B1040">
        <v>6.9029999999999996</v>
      </c>
      <c r="C1040">
        <v>6.9128999999999996</v>
      </c>
      <c r="D1040">
        <v>6.8865999999999996</v>
      </c>
      <c r="E1040">
        <v>6.8944000000000001</v>
      </c>
    </row>
    <row r="1041" spans="1:5" x14ac:dyDescent="0.25">
      <c r="A1041" s="2">
        <v>43460</v>
      </c>
      <c r="B1041">
        <v>6.8962000000000003</v>
      </c>
      <c r="C1041">
        <v>6.8997000000000002</v>
      </c>
      <c r="D1041">
        <v>6.8842999999999996</v>
      </c>
      <c r="E1041">
        <v>6.8948</v>
      </c>
    </row>
    <row r="1042" spans="1:5" x14ac:dyDescent="0.25">
      <c r="A1042" s="2">
        <v>43461</v>
      </c>
      <c r="B1042">
        <v>6.8948</v>
      </c>
      <c r="C1042">
        <v>6.9010999999999996</v>
      </c>
      <c r="D1042">
        <v>6.8726000000000003</v>
      </c>
      <c r="E1042">
        <v>6.8746999999999998</v>
      </c>
    </row>
    <row r="1043" spans="1:5" x14ac:dyDescent="0.25">
      <c r="A1043" s="2">
        <v>43462</v>
      </c>
      <c r="B1043">
        <v>6.8746999999999998</v>
      </c>
      <c r="C1043">
        <v>6.8874000000000004</v>
      </c>
      <c r="D1043">
        <v>6.8628</v>
      </c>
      <c r="E1043">
        <v>6.8819999999999997</v>
      </c>
    </row>
    <row r="1044" spans="1:5" x14ac:dyDescent="0.25">
      <c r="A1044" s="2">
        <v>43465</v>
      </c>
      <c r="B1044">
        <v>6.8827999999999996</v>
      </c>
      <c r="C1044">
        <v>6.8874000000000004</v>
      </c>
      <c r="D1044">
        <v>6.8666</v>
      </c>
      <c r="E1044">
        <v>6.8705999999999996</v>
      </c>
    </row>
    <row r="1045" spans="1:5" x14ac:dyDescent="0.25">
      <c r="A1045" s="2">
        <v>43466</v>
      </c>
      <c r="B1045">
        <v>6.8705999999999996</v>
      </c>
      <c r="C1045">
        <v>6.8822000000000001</v>
      </c>
      <c r="D1045">
        <v>6.8673999999999999</v>
      </c>
      <c r="E1045">
        <v>6.8718000000000004</v>
      </c>
    </row>
    <row r="1046" spans="1:5" x14ac:dyDescent="0.25">
      <c r="A1046" s="2">
        <v>43467</v>
      </c>
      <c r="B1046">
        <v>6.8718000000000004</v>
      </c>
      <c r="C1046">
        <v>6.8834</v>
      </c>
      <c r="D1046">
        <v>6.8593999999999999</v>
      </c>
      <c r="E1046">
        <v>6.8784999999999998</v>
      </c>
    </row>
    <row r="1047" spans="1:5" x14ac:dyDescent="0.25">
      <c r="A1047" s="2">
        <v>43468</v>
      </c>
      <c r="B1047">
        <v>6.8784999999999998</v>
      </c>
      <c r="C1047">
        <v>6.8947000000000003</v>
      </c>
      <c r="D1047">
        <v>6.8758999999999997</v>
      </c>
      <c r="E1047">
        <v>6.883</v>
      </c>
    </row>
    <row r="1048" spans="1:5" x14ac:dyDescent="0.25">
      <c r="A1048" s="2">
        <v>43469</v>
      </c>
      <c r="B1048">
        <v>6.883</v>
      </c>
      <c r="C1048">
        <v>6.8841999999999999</v>
      </c>
      <c r="D1048">
        <v>6.8639999999999999</v>
      </c>
      <c r="E1048">
        <v>6.8658999999999999</v>
      </c>
    </row>
    <row r="1049" spans="1:5" x14ac:dyDescent="0.25">
      <c r="A1049" s="2">
        <v>43472</v>
      </c>
      <c r="B1049">
        <v>6.8655999999999997</v>
      </c>
      <c r="C1049">
        <v>6.8707000000000003</v>
      </c>
      <c r="D1049">
        <v>6.8449</v>
      </c>
      <c r="E1049">
        <v>6.8464999999999998</v>
      </c>
    </row>
    <row r="1050" spans="1:5" x14ac:dyDescent="0.25">
      <c r="A1050" s="2">
        <v>43473</v>
      </c>
      <c r="B1050">
        <v>6.8464999999999998</v>
      </c>
      <c r="C1050">
        <v>6.8685999999999998</v>
      </c>
      <c r="D1050">
        <v>6.8430999999999997</v>
      </c>
      <c r="E1050">
        <v>6.8547000000000002</v>
      </c>
    </row>
    <row r="1051" spans="1:5" x14ac:dyDescent="0.25">
      <c r="A1051" s="2">
        <v>43474</v>
      </c>
      <c r="B1051">
        <v>6.8547000000000002</v>
      </c>
      <c r="C1051">
        <v>6.8586999999999998</v>
      </c>
      <c r="D1051">
        <v>6.8074000000000003</v>
      </c>
      <c r="E1051">
        <v>6.8122999999999996</v>
      </c>
    </row>
    <row r="1052" spans="1:5" x14ac:dyDescent="0.25">
      <c r="A1052" s="2">
        <v>43475</v>
      </c>
      <c r="B1052">
        <v>6.8122999999999996</v>
      </c>
      <c r="C1052">
        <v>6.8247</v>
      </c>
      <c r="D1052">
        <v>6.7805</v>
      </c>
      <c r="E1052">
        <v>6.7934999999999999</v>
      </c>
    </row>
    <row r="1053" spans="1:5" x14ac:dyDescent="0.25">
      <c r="A1053" s="2">
        <v>43476</v>
      </c>
      <c r="B1053">
        <v>6.7934999999999999</v>
      </c>
      <c r="C1053">
        <v>6.7956000000000003</v>
      </c>
      <c r="D1053">
        <v>6.7377000000000002</v>
      </c>
      <c r="E1053">
        <v>6.7601000000000004</v>
      </c>
    </row>
    <row r="1054" spans="1:5" x14ac:dyDescent="0.25">
      <c r="A1054" s="2">
        <v>43479</v>
      </c>
      <c r="B1054">
        <v>6.7637999999999998</v>
      </c>
      <c r="C1054">
        <v>6.7767999999999997</v>
      </c>
      <c r="D1054">
        <v>6.7396000000000003</v>
      </c>
      <c r="E1054">
        <v>6.7629999999999999</v>
      </c>
    </row>
    <row r="1055" spans="1:5" x14ac:dyDescent="0.25">
      <c r="A1055" s="2">
        <v>43480</v>
      </c>
      <c r="B1055">
        <v>6.7629999999999999</v>
      </c>
      <c r="C1055">
        <v>6.7873000000000001</v>
      </c>
      <c r="D1055">
        <v>6.7439999999999998</v>
      </c>
      <c r="E1055">
        <v>6.7735000000000003</v>
      </c>
    </row>
    <row r="1056" spans="1:5" x14ac:dyDescent="0.25">
      <c r="A1056" s="2">
        <v>43481</v>
      </c>
      <c r="B1056">
        <v>6.7735000000000003</v>
      </c>
      <c r="C1056">
        <v>6.7850000000000001</v>
      </c>
      <c r="D1056">
        <v>6.7586000000000004</v>
      </c>
      <c r="E1056">
        <v>6.7621000000000002</v>
      </c>
    </row>
    <row r="1057" spans="1:5" x14ac:dyDescent="0.25">
      <c r="A1057" s="2">
        <v>43482</v>
      </c>
      <c r="B1057">
        <v>6.7621000000000002</v>
      </c>
      <c r="C1057">
        <v>6.7939999999999996</v>
      </c>
      <c r="D1057">
        <v>6.7534000000000001</v>
      </c>
      <c r="E1057">
        <v>6.7758000000000003</v>
      </c>
    </row>
    <row r="1058" spans="1:5" x14ac:dyDescent="0.25">
      <c r="A1058" s="2">
        <v>43483</v>
      </c>
      <c r="B1058">
        <v>6.7758000000000003</v>
      </c>
      <c r="C1058">
        <v>6.8098000000000001</v>
      </c>
      <c r="D1058">
        <v>6.7728999999999999</v>
      </c>
      <c r="E1058">
        <v>6.8033999999999999</v>
      </c>
    </row>
    <row r="1059" spans="1:5" x14ac:dyDescent="0.25">
      <c r="A1059" s="2">
        <v>43486</v>
      </c>
      <c r="B1059">
        <v>6.8037999999999998</v>
      </c>
      <c r="C1059">
        <v>6.8087</v>
      </c>
      <c r="D1059">
        <v>6.7918000000000003</v>
      </c>
      <c r="E1059">
        <v>6.8011999999999997</v>
      </c>
    </row>
    <row r="1060" spans="1:5" x14ac:dyDescent="0.25">
      <c r="A1060" s="2">
        <v>43487</v>
      </c>
      <c r="B1060">
        <v>6.8011999999999997</v>
      </c>
      <c r="C1060">
        <v>6.8188000000000004</v>
      </c>
      <c r="D1060">
        <v>6.7988999999999997</v>
      </c>
      <c r="E1060">
        <v>6.8156999999999996</v>
      </c>
    </row>
    <row r="1061" spans="1:5" x14ac:dyDescent="0.25">
      <c r="A1061" s="2">
        <v>43488</v>
      </c>
      <c r="B1061">
        <v>6.8156999999999996</v>
      </c>
      <c r="C1061">
        <v>6.8170000000000002</v>
      </c>
      <c r="D1061">
        <v>6.7858000000000001</v>
      </c>
      <c r="E1061">
        <v>6.7935999999999996</v>
      </c>
    </row>
    <row r="1062" spans="1:5" x14ac:dyDescent="0.25">
      <c r="A1062" s="2">
        <v>43489</v>
      </c>
      <c r="B1062">
        <v>6.7935999999999996</v>
      </c>
      <c r="C1062">
        <v>6.8101000000000003</v>
      </c>
      <c r="D1062">
        <v>6.7804000000000002</v>
      </c>
      <c r="E1062">
        <v>6.7949000000000002</v>
      </c>
    </row>
    <row r="1063" spans="1:5" x14ac:dyDescent="0.25">
      <c r="A1063" s="2">
        <v>43490</v>
      </c>
      <c r="B1063">
        <v>6.7949000000000002</v>
      </c>
      <c r="C1063">
        <v>6.7996999999999996</v>
      </c>
      <c r="D1063">
        <v>6.7525000000000004</v>
      </c>
      <c r="E1063">
        <v>6.7535999999999996</v>
      </c>
    </row>
    <row r="1064" spans="1:5" x14ac:dyDescent="0.25">
      <c r="A1064" s="2">
        <v>43493</v>
      </c>
      <c r="B1064">
        <v>6.7599</v>
      </c>
      <c r="C1064">
        <v>6.7615999999999996</v>
      </c>
      <c r="D1064">
        <v>6.7354000000000003</v>
      </c>
      <c r="E1064">
        <v>6.7552000000000003</v>
      </c>
    </row>
    <row r="1065" spans="1:5" x14ac:dyDescent="0.25">
      <c r="A1065" s="2">
        <v>43494</v>
      </c>
      <c r="B1065">
        <v>6.7552000000000003</v>
      </c>
      <c r="C1065">
        <v>6.7657999999999996</v>
      </c>
      <c r="D1065">
        <v>6.7468000000000004</v>
      </c>
      <c r="E1065">
        <v>6.7483000000000004</v>
      </c>
    </row>
    <row r="1066" spans="1:5" x14ac:dyDescent="0.25">
      <c r="A1066" s="2">
        <v>43495</v>
      </c>
      <c r="B1066">
        <v>6.7483000000000004</v>
      </c>
      <c r="C1066">
        <v>6.7504999999999997</v>
      </c>
      <c r="D1066">
        <v>6.7019000000000002</v>
      </c>
      <c r="E1066">
        <v>6.7121000000000004</v>
      </c>
    </row>
    <row r="1067" spans="1:5" x14ac:dyDescent="0.25">
      <c r="A1067" s="2">
        <v>43496</v>
      </c>
      <c r="B1067">
        <v>6.7121000000000004</v>
      </c>
      <c r="C1067">
        <v>6.7241999999999997</v>
      </c>
      <c r="D1067">
        <v>6.7026000000000003</v>
      </c>
      <c r="E1067">
        <v>6.7095000000000002</v>
      </c>
    </row>
    <row r="1068" spans="1:5" x14ac:dyDescent="0.25">
      <c r="A1068" s="2">
        <v>43497</v>
      </c>
      <c r="B1068">
        <v>6.7095000000000002</v>
      </c>
      <c r="C1068">
        <v>6.7576000000000001</v>
      </c>
      <c r="D1068">
        <v>6.7057000000000002</v>
      </c>
      <c r="E1068">
        <v>6.7565</v>
      </c>
    </row>
    <row r="1069" spans="1:5" x14ac:dyDescent="0.25">
      <c r="A1069" s="2">
        <v>43500</v>
      </c>
      <c r="B1069">
        <v>6.7526000000000002</v>
      </c>
      <c r="C1069">
        <v>6.7853000000000003</v>
      </c>
      <c r="D1069">
        <v>6.7439</v>
      </c>
      <c r="E1069">
        <v>6.7786999999999997</v>
      </c>
    </row>
    <row r="1070" spans="1:5" x14ac:dyDescent="0.25">
      <c r="A1070" s="2">
        <v>43501</v>
      </c>
      <c r="B1070">
        <v>6.7786999999999997</v>
      </c>
      <c r="C1070">
        <v>6.7830000000000004</v>
      </c>
      <c r="D1070">
        <v>6.7526999999999999</v>
      </c>
      <c r="E1070">
        <v>6.7628000000000004</v>
      </c>
    </row>
    <row r="1071" spans="1:5" x14ac:dyDescent="0.25">
      <c r="A1071" s="2">
        <v>43502</v>
      </c>
      <c r="B1071">
        <v>6.7628000000000004</v>
      </c>
      <c r="C1071">
        <v>6.7797999999999998</v>
      </c>
      <c r="D1071">
        <v>6.7565</v>
      </c>
      <c r="E1071">
        <v>6.7782</v>
      </c>
    </row>
    <row r="1072" spans="1:5" x14ac:dyDescent="0.25">
      <c r="A1072" s="2">
        <v>43503</v>
      </c>
      <c r="B1072">
        <v>6.7782</v>
      </c>
      <c r="C1072">
        <v>6.7853000000000003</v>
      </c>
      <c r="D1072">
        <v>6.7698</v>
      </c>
      <c r="E1072">
        <v>6.7843999999999998</v>
      </c>
    </row>
    <row r="1073" spans="1:5" x14ac:dyDescent="0.25">
      <c r="A1073" s="2">
        <v>43504</v>
      </c>
      <c r="B1073">
        <v>6.7843999999999998</v>
      </c>
      <c r="C1073">
        <v>6.7949000000000002</v>
      </c>
      <c r="D1073">
        <v>6.7751000000000001</v>
      </c>
      <c r="E1073">
        <v>6.7847</v>
      </c>
    </row>
    <row r="1074" spans="1:5" x14ac:dyDescent="0.25">
      <c r="A1074" s="2">
        <v>43507</v>
      </c>
      <c r="B1074">
        <v>6.7843999999999998</v>
      </c>
      <c r="C1074">
        <v>6.8033000000000001</v>
      </c>
      <c r="D1074">
        <v>6.7651000000000003</v>
      </c>
      <c r="E1074">
        <v>6.8003999999999998</v>
      </c>
    </row>
    <row r="1075" spans="1:5" x14ac:dyDescent="0.25">
      <c r="A1075" s="2">
        <v>43508</v>
      </c>
      <c r="B1075">
        <v>6.8003</v>
      </c>
      <c r="C1075">
        <v>6.8090999999999999</v>
      </c>
      <c r="D1075">
        <v>6.7731000000000003</v>
      </c>
      <c r="E1075">
        <v>6.7737999999999996</v>
      </c>
    </row>
    <row r="1076" spans="1:5" x14ac:dyDescent="0.25">
      <c r="A1076" s="2">
        <v>43509</v>
      </c>
      <c r="B1076">
        <v>6.7737999999999996</v>
      </c>
      <c r="C1076">
        <v>6.7854999999999999</v>
      </c>
      <c r="D1076">
        <v>6.7590000000000003</v>
      </c>
      <c r="E1076">
        <v>6.7834000000000003</v>
      </c>
    </row>
    <row r="1077" spans="1:5" x14ac:dyDescent="0.25">
      <c r="A1077" s="2">
        <v>43510</v>
      </c>
      <c r="B1077">
        <v>6.7834000000000003</v>
      </c>
      <c r="C1077">
        <v>6.7896999999999998</v>
      </c>
      <c r="D1077">
        <v>6.7645999999999997</v>
      </c>
      <c r="E1077">
        <v>6.7801999999999998</v>
      </c>
    </row>
    <row r="1078" spans="1:5" x14ac:dyDescent="0.25">
      <c r="A1078" s="2">
        <v>43511</v>
      </c>
      <c r="B1078">
        <v>6.7803000000000004</v>
      </c>
      <c r="C1078">
        <v>6.7942999999999998</v>
      </c>
      <c r="D1078">
        <v>6.7695999999999996</v>
      </c>
      <c r="E1078">
        <v>6.7705000000000002</v>
      </c>
    </row>
    <row r="1079" spans="1:5" x14ac:dyDescent="0.25">
      <c r="A1079" s="2">
        <v>43514</v>
      </c>
      <c r="B1079">
        <v>6.7778</v>
      </c>
      <c r="C1079">
        <v>6.7850999999999999</v>
      </c>
      <c r="D1079">
        <v>6.7607999999999997</v>
      </c>
      <c r="E1079">
        <v>6.7737999999999996</v>
      </c>
    </row>
    <row r="1080" spans="1:5" x14ac:dyDescent="0.25">
      <c r="A1080" s="2">
        <v>43515</v>
      </c>
      <c r="B1080">
        <v>6.7737999999999996</v>
      </c>
      <c r="C1080">
        <v>6.7849000000000004</v>
      </c>
      <c r="D1080">
        <v>6.7423999999999999</v>
      </c>
      <c r="E1080">
        <v>6.7454000000000001</v>
      </c>
    </row>
    <row r="1081" spans="1:5" x14ac:dyDescent="0.25">
      <c r="A1081" s="2">
        <v>43516</v>
      </c>
      <c r="B1081">
        <v>6.7454000000000001</v>
      </c>
      <c r="C1081">
        <v>6.7465000000000002</v>
      </c>
      <c r="D1081">
        <v>6.7077999999999998</v>
      </c>
      <c r="E1081">
        <v>6.7188999999999997</v>
      </c>
    </row>
    <row r="1082" spans="1:5" x14ac:dyDescent="0.25">
      <c r="A1082" s="2">
        <v>43517</v>
      </c>
      <c r="B1082">
        <v>6.7188999999999997</v>
      </c>
      <c r="C1082">
        <v>6.7298999999999998</v>
      </c>
      <c r="D1082">
        <v>6.6879</v>
      </c>
      <c r="E1082">
        <v>6.7233999999999998</v>
      </c>
    </row>
    <row r="1083" spans="1:5" x14ac:dyDescent="0.25">
      <c r="A1083" s="2">
        <v>43518</v>
      </c>
      <c r="B1083">
        <v>6.7233999999999998</v>
      </c>
      <c r="C1083">
        <v>6.7342000000000004</v>
      </c>
      <c r="D1083">
        <v>6.7011000000000003</v>
      </c>
      <c r="E1083">
        <v>6.7096</v>
      </c>
    </row>
    <row r="1084" spans="1:5" x14ac:dyDescent="0.25">
      <c r="A1084" s="2">
        <v>43521</v>
      </c>
      <c r="B1084">
        <v>6.7026000000000003</v>
      </c>
      <c r="C1084">
        <v>6.7088000000000001</v>
      </c>
      <c r="D1084">
        <v>6.6740000000000004</v>
      </c>
      <c r="E1084">
        <v>6.6829999999999998</v>
      </c>
    </row>
    <row r="1085" spans="1:5" x14ac:dyDescent="0.25">
      <c r="A1085" s="2">
        <v>43522</v>
      </c>
      <c r="B1085">
        <v>6.6829999999999998</v>
      </c>
      <c r="C1085">
        <v>6.7053000000000003</v>
      </c>
      <c r="D1085">
        <v>6.6802000000000001</v>
      </c>
      <c r="E1085">
        <v>6.6863000000000001</v>
      </c>
    </row>
    <row r="1086" spans="1:5" x14ac:dyDescent="0.25">
      <c r="A1086" s="2">
        <v>43523</v>
      </c>
      <c r="B1086">
        <v>6.6863999999999999</v>
      </c>
      <c r="C1086">
        <v>6.694</v>
      </c>
      <c r="D1086">
        <v>6.6761999999999997</v>
      </c>
      <c r="E1086">
        <v>6.6817000000000002</v>
      </c>
    </row>
    <row r="1087" spans="1:5" x14ac:dyDescent="0.25">
      <c r="A1087" s="2">
        <v>43524</v>
      </c>
      <c r="B1087">
        <v>6.6817000000000002</v>
      </c>
      <c r="C1087">
        <v>6.7035999999999998</v>
      </c>
      <c r="D1087">
        <v>6.6752000000000002</v>
      </c>
      <c r="E1087">
        <v>6.7034000000000002</v>
      </c>
    </row>
    <row r="1088" spans="1:5" x14ac:dyDescent="0.25">
      <c r="A1088" s="2">
        <v>43525</v>
      </c>
      <c r="B1088">
        <v>6.7032999999999996</v>
      </c>
      <c r="C1088">
        <v>6.7183999999999999</v>
      </c>
      <c r="D1088">
        <v>6.6928000000000001</v>
      </c>
      <c r="E1088">
        <v>6.7140000000000004</v>
      </c>
    </row>
    <row r="1089" spans="1:5" x14ac:dyDescent="0.25">
      <c r="A1089" s="2">
        <v>43528</v>
      </c>
      <c r="B1089">
        <v>6.7100999999999997</v>
      </c>
      <c r="C1089">
        <v>6.7126000000000001</v>
      </c>
      <c r="D1089">
        <v>6.6867999999999999</v>
      </c>
      <c r="E1089">
        <v>6.7069999999999999</v>
      </c>
    </row>
    <row r="1090" spans="1:5" x14ac:dyDescent="0.25">
      <c r="A1090" s="2">
        <v>43529</v>
      </c>
      <c r="B1090">
        <v>6.7069999999999999</v>
      </c>
      <c r="C1090">
        <v>6.7122999999999999</v>
      </c>
      <c r="D1090">
        <v>6.6993999999999998</v>
      </c>
      <c r="E1090">
        <v>6.7050999999999998</v>
      </c>
    </row>
    <row r="1091" spans="1:5" x14ac:dyDescent="0.25">
      <c r="A1091" s="2">
        <v>43530</v>
      </c>
      <c r="B1091">
        <v>6.7050999999999998</v>
      </c>
      <c r="C1091">
        <v>6.7275999999999998</v>
      </c>
      <c r="D1091">
        <v>6.7026000000000003</v>
      </c>
      <c r="E1091">
        <v>6.7171000000000003</v>
      </c>
    </row>
    <row r="1092" spans="1:5" x14ac:dyDescent="0.25">
      <c r="A1092" s="2">
        <v>43531</v>
      </c>
      <c r="B1092">
        <v>6.7171000000000003</v>
      </c>
      <c r="C1092">
        <v>6.7351000000000001</v>
      </c>
      <c r="D1092">
        <v>6.7115</v>
      </c>
      <c r="E1092">
        <v>6.7340999999999998</v>
      </c>
    </row>
    <row r="1093" spans="1:5" x14ac:dyDescent="0.25">
      <c r="A1093" s="2">
        <v>43532</v>
      </c>
      <c r="B1093">
        <v>6.7340999999999998</v>
      </c>
      <c r="C1093">
        <v>6.7374000000000001</v>
      </c>
      <c r="D1093">
        <v>6.7256</v>
      </c>
      <c r="E1093">
        <v>6.7309000000000001</v>
      </c>
    </row>
    <row r="1094" spans="1:5" x14ac:dyDescent="0.25">
      <c r="A1094" s="2">
        <v>43535</v>
      </c>
      <c r="B1094">
        <v>6.7308000000000003</v>
      </c>
      <c r="C1094">
        <v>6.7355999999999998</v>
      </c>
      <c r="D1094">
        <v>6.7241</v>
      </c>
      <c r="E1094">
        <v>6.7324000000000002</v>
      </c>
    </row>
    <row r="1095" spans="1:5" x14ac:dyDescent="0.25">
      <c r="A1095" s="2">
        <v>43536</v>
      </c>
      <c r="B1095">
        <v>6.7324000000000002</v>
      </c>
      <c r="C1095">
        <v>6.7325999999999997</v>
      </c>
      <c r="D1095">
        <v>6.7060000000000004</v>
      </c>
      <c r="E1095">
        <v>6.7068000000000003</v>
      </c>
    </row>
    <row r="1096" spans="1:5" x14ac:dyDescent="0.25">
      <c r="A1096" s="2">
        <v>43537</v>
      </c>
      <c r="B1096">
        <v>6.7068000000000003</v>
      </c>
      <c r="C1096">
        <v>6.7211999999999996</v>
      </c>
      <c r="D1096">
        <v>6.7004000000000001</v>
      </c>
      <c r="E1096">
        <v>6.7012999999999998</v>
      </c>
    </row>
    <row r="1097" spans="1:5" x14ac:dyDescent="0.25">
      <c r="A1097" s="2">
        <v>43538</v>
      </c>
      <c r="B1097">
        <v>6.7012999999999998</v>
      </c>
      <c r="C1097">
        <v>6.7352999999999996</v>
      </c>
      <c r="D1097">
        <v>6.7011000000000003</v>
      </c>
      <c r="E1097">
        <v>6.7220000000000004</v>
      </c>
    </row>
    <row r="1098" spans="1:5" x14ac:dyDescent="0.25">
      <c r="A1098" s="2">
        <v>43539</v>
      </c>
      <c r="B1098">
        <v>6.7220000000000004</v>
      </c>
      <c r="C1098">
        <v>6.7324000000000002</v>
      </c>
      <c r="D1098">
        <v>6.7106000000000003</v>
      </c>
      <c r="E1098">
        <v>6.7135999999999996</v>
      </c>
    </row>
    <row r="1099" spans="1:5" x14ac:dyDescent="0.25">
      <c r="A1099" s="2">
        <v>43542</v>
      </c>
      <c r="B1099">
        <v>6.7135999999999996</v>
      </c>
      <c r="C1099">
        <v>6.7243000000000004</v>
      </c>
      <c r="D1099">
        <v>6.7103999999999999</v>
      </c>
      <c r="E1099">
        <v>6.7207999999999997</v>
      </c>
    </row>
    <row r="1100" spans="1:5" x14ac:dyDescent="0.25">
      <c r="A1100" s="2">
        <v>43543</v>
      </c>
      <c r="B1100">
        <v>6.7207999999999997</v>
      </c>
      <c r="C1100">
        <v>6.7241</v>
      </c>
      <c r="D1100">
        <v>6.7119999999999997</v>
      </c>
      <c r="E1100">
        <v>6.7176999999999998</v>
      </c>
    </row>
    <row r="1101" spans="1:5" x14ac:dyDescent="0.25">
      <c r="A1101" s="2">
        <v>43544</v>
      </c>
      <c r="B1101">
        <v>6.7176999999999998</v>
      </c>
      <c r="C1101">
        <v>6.7222999999999997</v>
      </c>
      <c r="D1101">
        <v>6.6778000000000004</v>
      </c>
      <c r="E1101">
        <v>6.6875999999999998</v>
      </c>
    </row>
    <row r="1102" spans="1:5" x14ac:dyDescent="0.25">
      <c r="A1102" s="2">
        <v>43545</v>
      </c>
      <c r="B1102">
        <v>6.6875999999999998</v>
      </c>
      <c r="C1102">
        <v>6.7164999999999999</v>
      </c>
      <c r="D1102">
        <v>6.6703999999999999</v>
      </c>
      <c r="E1102">
        <v>6.7070999999999996</v>
      </c>
    </row>
    <row r="1103" spans="1:5" x14ac:dyDescent="0.25">
      <c r="A1103" s="2">
        <v>43546</v>
      </c>
      <c r="B1103">
        <v>6.7070999999999996</v>
      </c>
      <c r="C1103">
        <v>6.7279</v>
      </c>
      <c r="D1103">
        <v>6.7007000000000003</v>
      </c>
      <c r="E1103">
        <v>6.7229999999999999</v>
      </c>
    </row>
    <row r="1104" spans="1:5" x14ac:dyDescent="0.25">
      <c r="A1104" s="2">
        <v>43549</v>
      </c>
      <c r="B1104">
        <v>6.7251000000000003</v>
      </c>
      <c r="C1104">
        <v>6.7309999999999999</v>
      </c>
      <c r="D1104">
        <v>6.7123999999999997</v>
      </c>
      <c r="E1104">
        <v>6.7171000000000003</v>
      </c>
    </row>
    <row r="1105" spans="1:5" x14ac:dyDescent="0.25">
      <c r="A1105" s="2">
        <v>43550</v>
      </c>
      <c r="B1105">
        <v>6.7171000000000003</v>
      </c>
      <c r="C1105">
        <v>6.7239000000000004</v>
      </c>
      <c r="D1105">
        <v>6.7069999999999999</v>
      </c>
      <c r="E1105">
        <v>6.7233999999999998</v>
      </c>
    </row>
    <row r="1106" spans="1:5" x14ac:dyDescent="0.25">
      <c r="A1106" s="2">
        <v>43551</v>
      </c>
      <c r="B1106">
        <v>6.7233999999999998</v>
      </c>
      <c r="C1106">
        <v>6.7398999999999996</v>
      </c>
      <c r="D1106">
        <v>6.7161</v>
      </c>
      <c r="E1106">
        <v>6.7382</v>
      </c>
    </row>
    <row r="1107" spans="1:5" x14ac:dyDescent="0.25">
      <c r="A1107" s="2">
        <v>43552</v>
      </c>
      <c r="B1107">
        <v>6.7382</v>
      </c>
      <c r="C1107">
        <v>6.75</v>
      </c>
      <c r="D1107">
        <v>6.7294999999999998</v>
      </c>
      <c r="E1107">
        <v>6.7394999999999996</v>
      </c>
    </row>
    <row r="1108" spans="1:5" x14ac:dyDescent="0.25">
      <c r="A1108" s="2">
        <v>43553</v>
      </c>
      <c r="B1108">
        <v>6.7394999999999996</v>
      </c>
      <c r="C1108">
        <v>6.7416</v>
      </c>
      <c r="D1108">
        <v>6.7117000000000004</v>
      </c>
      <c r="E1108">
        <v>6.7232000000000003</v>
      </c>
    </row>
    <row r="1109" spans="1:5" x14ac:dyDescent="0.25">
      <c r="A1109" s="2">
        <v>43556</v>
      </c>
      <c r="B1109">
        <v>6.7178000000000004</v>
      </c>
      <c r="C1109">
        <v>6.7229999999999999</v>
      </c>
      <c r="D1109">
        <v>6.7061000000000002</v>
      </c>
      <c r="E1109">
        <v>6.7190000000000003</v>
      </c>
    </row>
    <row r="1110" spans="1:5" x14ac:dyDescent="0.25">
      <c r="A1110" s="2">
        <v>43557</v>
      </c>
      <c r="B1110">
        <v>6.7190000000000003</v>
      </c>
      <c r="C1110">
        <v>6.7319000000000004</v>
      </c>
      <c r="D1110">
        <v>6.7178000000000004</v>
      </c>
      <c r="E1110">
        <v>6.7260999999999997</v>
      </c>
    </row>
    <row r="1111" spans="1:5" x14ac:dyDescent="0.25">
      <c r="A1111" s="2">
        <v>43558</v>
      </c>
      <c r="B1111">
        <v>6.7260999999999997</v>
      </c>
      <c r="C1111">
        <v>6.7271999999999998</v>
      </c>
      <c r="D1111">
        <v>6.7072000000000003</v>
      </c>
      <c r="E1111">
        <v>6.7141999999999999</v>
      </c>
    </row>
    <row r="1112" spans="1:5" x14ac:dyDescent="0.25">
      <c r="A1112" s="2">
        <v>43559</v>
      </c>
      <c r="B1112">
        <v>6.7141999999999999</v>
      </c>
      <c r="C1112">
        <v>6.7249999999999996</v>
      </c>
      <c r="D1112">
        <v>6.7100999999999997</v>
      </c>
      <c r="E1112">
        <v>6.7171000000000003</v>
      </c>
    </row>
    <row r="1113" spans="1:5" x14ac:dyDescent="0.25">
      <c r="A1113" s="2">
        <v>43560</v>
      </c>
      <c r="B1113">
        <v>6.7171000000000003</v>
      </c>
      <c r="C1113">
        <v>6.7190000000000003</v>
      </c>
      <c r="D1113">
        <v>6.7034000000000002</v>
      </c>
      <c r="E1113">
        <v>6.7122999999999999</v>
      </c>
    </row>
    <row r="1114" spans="1:5" x14ac:dyDescent="0.25">
      <c r="A1114" s="2">
        <v>43563</v>
      </c>
      <c r="B1114">
        <v>6.7110000000000003</v>
      </c>
      <c r="C1114">
        <v>6.7275</v>
      </c>
      <c r="D1114">
        <v>6.7061000000000002</v>
      </c>
      <c r="E1114">
        <v>6.7173999999999996</v>
      </c>
    </row>
    <row r="1115" spans="1:5" x14ac:dyDescent="0.25">
      <c r="A1115" s="2">
        <v>43564</v>
      </c>
      <c r="B1115">
        <v>6.7173999999999996</v>
      </c>
      <c r="C1115">
        <v>6.7228000000000003</v>
      </c>
      <c r="D1115">
        <v>6.7123999999999997</v>
      </c>
      <c r="E1115">
        <v>6.7190000000000003</v>
      </c>
    </row>
    <row r="1116" spans="1:5" x14ac:dyDescent="0.25">
      <c r="A1116" s="2">
        <v>43565</v>
      </c>
      <c r="B1116">
        <v>6.7190000000000003</v>
      </c>
      <c r="C1116">
        <v>6.7263000000000002</v>
      </c>
      <c r="D1116">
        <v>6.7164999999999999</v>
      </c>
      <c r="E1116">
        <v>6.7190000000000003</v>
      </c>
    </row>
    <row r="1117" spans="1:5" x14ac:dyDescent="0.25">
      <c r="A1117" s="2">
        <v>43566</v>
      </c>
      <c r="B1117">
        <v>6.7190000000000003</v>
      </c>
      <c r="C1117">
        <v>6.7298</v>
      </c>
      <c r="D1117">
        <v>6.7165999999999997</v>
      </c>
      <c r="E1117">
        <v>6.7281000000000004</v>
      </c>
    </row>
    <row r="1118" spans="1:5" x14ac:dyDescent="0.25">
      <c r="A1118" s="2">
        <v>43567</v>
      </c>
      <c r="B1118">
        <v>6.7281000000000004</v>
      </c>
      <c r="C1118">
        <v>6.7304000000000004</v>
      </c>
      <c r="D1118">
        <v>6.7039999999999997</v>
      </c>
      <c r="E1118">
        <v>6.7088999999999999</v>
      </c>
    </row>
    <row r="1119" spans="1:5" x14ac:dyDescent="0.25">
      <c r="A1119" s="2">
        <v>43570</v>
      </c>
      <c r="B1119">
        <v>6.7065999999999999</v>
      </c>
      <c r="C1119">
        <v>6.7149999999999999</v>
      </c>
      <c r="D1119">
        <v>6.7022000000000004</v>
      </c>
      <c r="E1119">
        <v>6.7074999999999996</v>
      </c>
    </row>
    <row r="1120" spans="1:5" x14ac:dyDescent="0.25">
      <c r="A1120" s="2">
        <v>43571</v>
      </c>
      <c r="B1120">
        <v>6.7074999999999996</v>
      </c>
      <c r="C1120">
        <v>6.7148000000000003</v>
      </c>
      <c r="D1120">
        <v>6.7054</v>
      </c>
      <c r="E1120">
        <v>6.7126999999999999</v>
      </c>
    </row>
    <row r="1121" spans="1:5" x14ac:dyDescent="0.25">
      <c r="A1121" s="2">
        <v>43572</v>
      </c>
      <c r="B1121">
        <v>6.7126999999999999</v>
      </c>
      <c r="C1121">
        <v>6.7148000000000003</v>
      </c>
      <c r="D1121">
        <v>6.6764000000000001</v>
      </c>
      <c r="E1121">
        <v>6.6776999999999997</v>
      </c>
    </row>
    <row r="1122" spans="1:5" x14ac:dyDescent="0.25">
      <c r="A1122" s="2">
        <v>43573</v>
      </c>
      <c r="B1122">
        <v>6.6776999999999997</v>
      </c>
      <c r="C1122">
        <v>6.7107000000000001</v>
      </c>
      <c r="D1122">
        <v>6.6771000000000003</v>
      </c>
      <c r="E1122">
        <v>6.7073999999999998</v>
      </c>
    </row>
    <row r="1123" spans="1:5" x14ac:dyDescent="0.25">
      <c r="A1123" s="2">
        <v>43574</v>
      </c>
      <c r="B1123">
        <v>6.7073999999999998</v>
      </c>
      <c r="C1123">
        <v>6.7088999999999999</v>
      </c>
      <c r="D1123">
        <v>6.6996000000000002</v>
      </c>
      <c r="E1123">
        <v>6.7023999999999999</v>
      </c>
    </row>
    <row r="1124" spans="1:5" x14ac:dyDescent="0.25">
      <c r="A1124" s="2">
        <v>43577</v>
      </c>
      <c r="B1124">
        <v>6.7061999999999999</v>
      </c>
      <c r="C1124">
        <v>6.7191999999999998</v>
      </c>
      <c r="D1124">
        <v>6.6962000000000002</v>
      </c>
      <c r="E1124">
        <v>6.7121000000000004</v>
      </c>
    </row>
    <row r="1125" spans="1:5" x14ac:dyDescent="0.25">
      <c r="A1125" s="2">
        <v>43578</v>
      </c>
      <c r="B1125">
        <v>6.7121000000000004</v>
      </c>
      <c r="C1125">
        <v>6.7301000000000002</v>
      </c>
      <c r="D1125">
        <v>6.7106000000000003</v>
      </c>
      <c r="E1125">
        <v>6.7289000000000003</v>
      </c>
    </row>
    <row r="1126" spans="1:5" x14ac:dyDescent="0.25">
      <c r="A1126" s="2">
        <v>43579</v>
      </c>
      <c r="B1126">
        <v>6.7289000000000003</v>
      </c>
      <c r="C1126">
        <v>6.7393999999999998</v>
      </c>
      <c r="D1126">
        <v>6.7201000000000004</v>
      </c>
      <c r="E1126">
        <v>6.7347000000000001</v>
      </c>
    </row>
    <row r="1127" spans="1:5" x14ac:dyDescent="0.25">
      <c r="A1127" s="2">
        <v>43580</v>
      </c>
      <c r="B1127">
        <v>6.7347000000000001</v>
      </c>
      <c r="C1127">
        <v>6.7599</v>
      </c>
      <c r="D1127">
        <v>6.7321999999999997</v>
      </c>
      <c r="E1127">
        <v>6.7500999999999998</v>
      </c>
    </row>
    <row r="1128" spans="1:5" x14ac:dyDescent="0.25">
      <c r="A1128" s="2">
        <v>43581</v>
      </c>
      <c r="B1128">
        <v>6.7500999999999998</v>
      </c>
      <c r="C1128">
        <v>6.7506000000000004</v>
      </c>
      <c r="D1128">
        <v>6.7282000000000002</v>
      </c>
      <c r="E1128">
        <v>6.7404999999999999</v>
      </c>
    </row>
    <row r="1129" spans="1:5" x14ac:dyDescent="0.25">
      <c r="A1129" s="2">
        <v>43584</v>
      </c>
      <c r="B1129">
        <v>6.7407000000000004</v>
      </c>
      <c r="C1129">
        <v>6.7449000000000003</v>
      </c>
      <c r="D1129">
        <v>6.7328999999999999</v>
      </c>
      <c r="E1129">
        <v>6.7389000000000001</v>
      </c>
    </row>
    <row r="1130" spans="1:5" x14ac:dyDescent="0.25">
      <c r="A1130" s="2">
        <v>43585</v>
      </c>
      <c r="B1130">
        <v>6.7389000000000001</v>
      </c>
      <c r="C1130">
        <v>6.7488000000000001</v>
      </c>
      <c r="D1130">
        <v>6.7356999999999996</v>
      </c>
      <c r="E1130">
        <v>6.7370000000000001</v>
      </c>
    </row>
    <row r="1131" spans="1:5" x14ac:dyDescent="0.25">
      <c r="A1131" s="2">
        <v>43586</v>
      </c>
      <c r="B1131">
        <v>6.7370000000000001</v>
      </c>
      <c r="C1131">
        <v>6.7417999999999996</v>
      </c>
      <c r="D1131">
        <v>6.7179000000000002</v>
      </c>
      <c r="E1131">
        <v>6.7328000000000001</v>
      </c>
    </row>
    <row r="1132" spans="1:5" x14ac:dyDescent="0.25">
      <c r="A1132" s="2">
        <v>43587</v>
      </c>
      <c r="B1132">
        <v>6.7328000000000001</v>
      </c>
      <c r="C1132">
        <v>6.7478999999999996</v>
      </c>
      <c r="D1132">
        <v>6.7253999999999996</v>
      </c>
      <c r="E1132">
        <v>6.7454999999999998</v>
      </c>
    </row>
    <row r="1133" spans="1:5" x14ac:dyDescent="0.25">
      <c r="A1133" s="2">
        <v>43588</v>
      </c>
      <c r="B1133">
        <v>6.7454000000000001</v>
      </c>
      <c r="C1133">
        <v>6.7511000000000001</v>
      </c>
      <c r="D1133">
        <v>6.7335000000000003</v>
      </c>
      <c r="E1133">
        <v>6.7354000000000003</v>
      </c>
    </row>
    <row r="1134" spans="1:5" x14ac:dyDescent="0.25">
      <c r="A1134" s="2">
        <v>43591</v>
      </c>
      <c r="B1134">
        <v>6.7685000000000004</v>
      </c>
      <c r="C1134">
        <v>6.8217999999999996</v>
      </c>
      <c r="D1134">
        <v>6.7640000000000002</v>
      </c>
      <c r="E1134">
        <v>6.7732999999999999</v>
      </c>
    </row>
    <row r="1135" spans="1:5" x14ac:dyDescent="0.25">
      <c r="A1135" s="2">
        <v>43592</v>
      </c>
      <c r="B1135">
        <v>6.7732999999999999</v>
      </c>
      <c r="C1135">
        <v>6.8022999999999998</v>
      </c>
      <c r="D1135">
        <v>6.7721</v>
      </c>
      <c r="E1135">
        <v>6.7948000000000004</v>
      </c>
    </row>
    <row r="1136" spans="1:5" x14ac:dyDescent="0.25">
      <c r="A1136" s="2">
        <v>43593</v>
      </c>
      <c r="B1136">
        <v>6.7948000000000004</v>
      </c>
      <c r="C1136">
        <v>6.8102999999999998</v>
      </c>
      <c r="D1136">
        <v>6.7812999999999999</v>
      </c>
      <c r="E1136">
        <v>6.8076999999999996</v>
      </c>
    </row>
    <row r="1137" spans="1:5" x14ac:dyDescent="0.25">
      <c r="A1137" s="2">
        <v>43594</v>
      </c>
      <c r="B1137">
        <v>6.8076999999999996</v>
      </c>
      <c r="C1137">
        <v>6.8635999999999999</v>
      </c>
      <c r="D1137">
        <v>6.8015999999999996</v>
      </c>
      <c r="E1137">
        <v>6.8373999999999997</v>
      </c>
    </row>
    <row r="1138" spans="1:5" x14ac:dyDescent="0.25">
      <c r="A1138" s="2">
        <v>43595</v>
      </c>
      <c r="B1138">
        <v>6.8373999999999997</v>
      </c>
      <c r="C1138">
        <v>6.8647999999999998</v>
      </c>
      <c r="D1138">
        <v>6.8174999999999999</v>
      </c>
      <c r="E1138">
        <v>6.8448000000000002</v>
      </c>
    </row>
    <row r="1139" spans="1:5" x14ac:dyDescent="0.25">
      <c r="A1139" s="2">
        <v>43598</v>
      </c>
      <c r="B1139">
        <v>6.8482000000000003</v>
      </c>
      <c r="C1139">
        <v>6.9184999999999999</v>
      </c>
      <c r="D1139">
        <v>6.843</v>
      </c>
      <c r="E1139">
        <v>6.9120999999999997</v>
      </c>
    </row>
    <row r="1140" spans="1:5" x14ac:dyDescent="0.25">
      <c r="A1140" s="2">
        <v>43599</v>
      </c>
      <c r="B1140">
        <v>6.9120999999999997</v>
      </c>
      <c r="C1140">
        <v>6.9194000000000004</v>
      </c>
      <c r="D1140">
        <v>6.8878000000000004</v>
      </c>
      <c r="E1140">
        <v>6.9039000000000001</v>
      </c>
    </row>
    <row r="1141" spans="1:5" x14ac:dyDescent="0.25">
      <c r="A1141" s="2">
        <v>43600</v>
      </c>
      <c r="B1141">
        <v>6.9039000000000001</v>
      </c>
      <c r="C1141">
        <v>6.9176000000000002</v>
      </c>
      <c r="D1141">
        <v>6.8940000000000001</v>
      </c>
      <c r="E1141">
        <v>6.9043999999999999</v>
      </c>
    </row>
    <row r="1142" spans="1:5" x14ac:dyDescent="0.25">
      <c r="A1142" s="2">
        <v>43601</v>
      </c>
      <c r="B1142">
        <v>6.9043999999999999</v>
      </c>
      <c r="C1142">
        <v>6.9317000000000002</v>
      </c>
      <c r="D1142">
        <v>6.9024999999999999</v>
      </c>
      <c r="E1142">
        <v>6.9286000000000003</v>
      </c>
    </row>
    <row r="1143" spans="1:5" x14ac:dyDescent="0.25">
      <c r="A1143" s="2">
        <v>43602</v>
      </c>
      <c r="B1143">
        <v>6.9286000000000003</v>
      </c>
      <c r="C1143">
        <v>6.9492000000000003</v>
      </c>
      <c r="D1143">
        <v>6.9214000000000002</v>
      </c>
      <c r="E1143">
        <v>6.9490999999999996</v>
      </c>
    </row>
    <row r="1144" spans="1:5" x14ac:dyDescent="0.25">
      <c r="A1144" s="2">
        <v>43605</v>
      </c>
      <c r="B1144">
        <v>6.9473000000000003</v>
      </c>
      <c r="C1144">
        <v>6.9513999999999996</v>
      </c>
      <c r="D1144">
        <v>6.9245999999999999</v>
      </c>
      <c r="E1144">
        <v>6.9398</v>
      </c>
    </row>
    <row r="1145" spans="1:5" x14ac:dyDescent="0.25">
      <c r="A1145" s="2">
        <v>43606</v>
      </c>
      <c r="B1145">
        <v>6.9398999999999997</v>
      </c>
      <c r="C1145">
        <v>6.9465000000000003</v>
      </c>
      <c r="D1145">
        <v>6.9207000000000001</v>
      </c>
      <c r="E1145">
        <v>6.9340000000000002</v>
      </c>
    </row>
    <row r="1146" spans="1:5" x14ac:dyDescent="0.25">
      <c r="A1146" s="2">
        <v>43607</v>
      </c>
      <c r="B1146">
        <v>6.9340000000000002</v>
      </c>
      <c r="C1146">
        <v>6.9410999999999996</v>
      </c>
      <c r="D1146">
        <v>6.9240000000000004</v>
      </c>
      <c r="E1146">
        <v>6.9340999999999999</v>
      </c>
    </row>
    <row r="1147" spans="1:5" x14ac:dyDescent="0.25">
      <c r="A1147" s="2">
        <v>43608</v>
      </c>
      <c r="B1147">
        <v>6.9340999999999999</v>
      </c>
      <c r="C1147">
        <v>6.9432999999999998</v>
      </c>
      <c r="D1147">
        <v>6.9259000000000004</v>
      </c>
      <c r="E1147">
        <v>6.9269999999999996</v>
      </c>
    </row>
    <row r="1148" spans="1:5" x14ac:dyDescent="0.25">
      <c r="A1148" s="2">
        <v>43609</v>
      </c>
      <c r="B1148">
        <v>6.9269999999999996</v>
      </c>
      <c r="C1148">
        <v>6.9344999999999999</v>
      </c>
      <c r="D1148">
        <v>6.91</v>
      </c>
      <c r="E1148">
        <v>6.9168000000000003</v>
      </c>
    </row>
    <row r="1149" spans="1:5" x14ac:dyDescent="0.25">
      <c r="A1149" s="2">
        <v>43612</v>
      </c>
      <c r="B1149">
        <v>6.9157000000000002</v>
      </c>
      <c r="C1149">
        <v>6.9199000000000002</v>
      </c>
      <c r="D1149">
        <v>6.8978999999999999</v>
      </c>
      <c r="E1149">
        <v>6.9089</v>
      </c>
    </row>
    <row r="1150" spans="1:5" x14ac:dyDescent="0.25">
      <c r="A1150" s="2">
        <v>43613</v>
      </c>
      <c r="B1150">
        <v>6.9089</v>
      </c>
      <c r="C1150">
        <v>6.9311999999999996</v>
      </c>
      <c r="D1150">
        <v>6.9062999999999999</v>
      </c>
      <c r="E1150">
        <v>6.9215999999999998</v>
      </c>
    </row>
    <row r="1151" spans="1:5" x14ac:dyDescent="0.25">
      <c r="A1151" s="2">
        <v>43614</v>
      </c>
      <c r="B1151">
        <v>6.9215999999999998</v>
      </c>
      <c r="C1151">
        <v>6.9390000000000001</v>
      </c>
      <c r="D1151">
        <v>6.9204999999999997</v>
      </c>
      <c r="E1151">
        <v>6.9329999999999998</v>
      </c>
    </row>
    <row r="1152" spans="1:5" x14ac:dyDescent="0.25">
      <c r="A1152" s="2">
        <v>43615</v>
      </c>
      <c r="B1152">
        <v>6.9329999999999998</v>
      </c>
      <c r="C1152">
        <v>6.9339000000000004</v>
      </c>
      <c r="D1152">
        <v>6.9217000000000004</v>
      </c>
      <c r="E1152">
        <v>6.9291</v>
      </c>
    </row>
    <row r="1153" spans="1:5" x14ac:dyDescent="0.25">
      <c r="A1153" s="2">
        <v>43616</v>
      </c>
      <c r="B1153">
        <v>6.9291</v>
      </c>
      <c r="C1153">
        <v>6.9474999999999998</v>
      </c>
      <c r="D1153">
        <v>6.9231999999999996</v>
      </c>
      <c r="E1153">
        <v>6.9367999999999999</v>
      </c>
    </row>
    <row r="1154" spans="1:5" x14ac:dyDescent="0.25">
      <c r="A1154" s="2">
        <v>43619</v>
      </c>
      <c r="B1154">
        <v>6.9370000000000003</v>
      </c>
      <c r="C1154">
        <v>6.9436</v>
      </c>
      <c r="D1154">
        <v>6.9156000000000004</v>
      </c>
      <c r="E1154">
        <v>6.9219999999999997</v>
      </c>
    </row>
    <row r="1155" spans="1:5" x14ac:dyDescent="0.25">
      <c r="A1155" s="2">
        <v>43620</v>
      </c>
      <c r="B1155">
        <v>6.9219999999999997</v>
      </c>
      <c r="C1155">
        <v>6.9333999999999998</v>
      </c>
      <c r="D1155">
        <v>6.9151999999999996</v>
      </c>
      <c r="E1155">
        <v>6.9244000000000003</v>
      </c>
    </row>
    <row r="1156" spans="1:5" x14ac:dyDescent="0.25">
      <c r="A1156" s="2">
        <v>43621</v>
      </c>
      <c r="B1156">
        <v>6.9244000000000003</v>
      </c>
      <c r="C1156">
        <v>6.9325000000000001</v>
      </c>
      <c r="D1156">
        <v>6.9160000000000004</v>
      </c>
      <c r="E1156">
        <v>6.9282000000000004</v>
      </c>
    </row>
    <row r="1157" spans="1:5" x14ac:dyDescent="0.25">
      <c r="A1157" s="2">
        <v>43622</v>
      </c>
      <c r="B1157">
        <v>6.9283000000000001</v>
      </c>
      <c r="C1157">
        <v>6.9326999999999996</v>
      </c>
      <c r="D1157">
        <v>6.9227999999999996</v>
      </c>
      <c r="E1157">
        <v>6.9272</v>
      </c>
    </row>
    <row r="1158" spans="1:5" x14ac:dyDescent="0.25">
      <c r="A1158" s="2">
        <v>43623</v>
      </c>
      <c r="B1158">
        <v>6.9272</v>
      </c>
      <c r="C1158">
        <v>6.9625000000000004</v>
      </c>
      <c r="D1158">
        <v>6.9227999999999996</v>
      </c>
      <c r="E1158">
        <v>6.9442000000000004</v>
      </c>
    </row>
    <row r="1159" spans="1:5" x14ac:dyDescent="0.25">
      <c r="A1159" s="2">
        <v>43626</v>
      </c>
      <c r="B1159">
        <v>6.95</v>
      </c>
      <c r="C1159">
        <v>6.9588999999999999</v>
      </c>
      <c r="D1159">
        <v>6.9352</v>
      </c>
      <c r="E1159">
        <v>6.9438000000000004</v>
      </c>
    </row>
    <row r="1160" spans="1:5" x14ac:dyDescent="0.25">
      <c r="A1160" s="2">
        <v>43627</v>
      </c>
      <c r="B1160">
        <v>6.9438000000000004</v>
      </c>
      <c r="C1160">
        <v>6.9485999999999999</v>
      </c>
      <c r="D1160">
        <v>6.9211999999999998</v>
      </c>
      <c r="E1160">
        <v>6.9260999999999999</v>
      </c>
    </row>
    <row r="1161" spans="1:5" x14ac:dyDescent="0.25">
      <c r="A1161" s="2">
        <v>43628</v>
      </c>
      <c r="B1161">
        <v>6.9260999999999999</v>
      </c>
      <c r="C1161">
        <v>6.9344999999999999</v>
      </c>
      <c r="D1161">
        <v>6.9169999999999998</v>
      </c>
      <c r="E1161">
        <v>6.9280999999999997</v>
      </c>
    </row>
    <row r="1162" spans="1:5" x14ac:dyDescent="0.25">
      <c r="A1162" s="2">
        <v>43629</v>
      </c>
      <c r="B1162">
        <v>6.9280999999999997</v>
      </c>
      <c r="C1162">
        <v>6.9358000000000004</v>
      </c>
      <c r="D1162">
        <v>6.9249999999999998</v>
      </c>
      <c r="E1162">
        <v>6.9290000000000003</v>
      </c>
    </row>
    <row r="1163" spans="1:5" x14ac:dyDescent="0.25">
      <c r="A1163" s="2">
        <v>43630</v>
      </c>
      <c r="B1163">
        <v>6.9290000000000003</v>
      </c>
      <c r="C1163">
        <v>6.9378000000000002</v>
      </c>
      <c r="D1163">
        <v>6.9290000000000003</v>
      </c>
      <c r="E1163">
        <v>6.9306000000000001</v>
      </c>
    </row>
    <row r="1164" spans="1:5" x14ac:dyDescent="0.25">
      <c r="A1164" s="2">
        <v>43633</v>
      </c>
      <c r="B1164">
        <v>6.9295999999999998</v>
      </c>
      <c r="C1164">
        <v>6.9394999999999998</v>
      </c>
      <c r="D1164">
        <v>6.9276</v>
      </c>
      <c r="E1164">
        <v>6.9306999999999999</v>
      </c>
    </row>
    <row r="1165" spans="1:5" x14ac:dyDescent="0.25">
      <c r="A1165" s="2">
        <v>43634</v>
      </c>
      <c r="B1165">
        <v>6.9306999999999999</v>
      </c>
      <c r="C1165">
        <v>6.9398</v>
      </c>
      <c r="D1165">
        <v>6.8975</v>
      </c>
      <c r="E1165">
        <v>6.9028</v>
      </c>
    </row>
    <row r="1166" spans="1:5" x14ac:dyDescent="0.25">
      <c r="A1166" s="2">
        <v>43635</v>
      </c>
      <c r="B1166">
        <v>6.9028</v>
      </c>
      <c r="C1166">
        <v>6.9103000000000003</v>
      </c>
      <c r="D1166">
        <v>6.8883000000000001</v>
      </c>
      <c r="E1166">
        <v>6.8945999999999996</v>
      </c>
    </row>
    <row r="1167" spans="1:5" x14ac:dyDescent="0.25">
      <c r="A1167" s="2">
        <v>43636</v>
      </c>
      <c r="B1167">
        <v>6.8945999999999996</v>
      </c>
      <c r="C1167">
        <v>6.8956999999999997</v>
      </c>
      <c r="D1167">
        <v>6.8479999999999999</v>
      </c>
      <c r="E1167">
        <v>6.8609</v>
      </c>
    </row>
    <row r="1168" spans="1:5" x14ac:dyDescent="0.25">
      <c r="A1168" s="2">
        <v>43637</v>
      </c>
      <c r="B1168">
        <v>6.8609</v>
      </c>
      <c r="C1168">
        <v>6.8800999999999997</v>
      </c>
      <c r="D1168">
        <v>6.8368000000000002</v>
      </c>
      <c r="E1168">
        <v>6.8653000000000004</v>
      </c>
    </row>
    <row r="1169" spans="1:5" x14ac:dyDescent="0.25">
      <c r="A1169" s="2">
        <v>43640</v>
      </c>
      <c r="B1169">
        <v>6.8624000000000001</v>
      </c>
      <c r="C1169">
        <v>6.8857999999999997</v>
      </c>
      <c r="D1169">
        <v>6.8567999999999998</v>
      </c>
      <c r="E1169">
        <v>6.8764000000000003</v>
      </c>
    </row>
    <row r="1170" spans="1:5" x14ac:dyDescent="0.25">
      <c r="A1170" s="2">
        <v>43641</v>
      </c>
      <c r="B1170">
        <v>6.8764000000000003</v>
      </c>
      <c r="C1170">
        <v>6.8898999999999999</v>
      </c>
      <c r="D1170">
        <v>6.8616999999999999</v>
      </c>
      <c r="E1170">
        <v>6.8845999999999998</v>
      </c>
    </row>
    <row r="1171" spans="1:5" x14ac:dyDescent="0.25">
      <c r="A1171" s="2">
        <v>43642</v>
      </c>
      <c r="B1171">
        <v>6.8845999999999998</v>
      </c>
      <c r="C1171">
        <v>6.8916000000000004</v>
      </c>
      <c r="D1171">
        <v>6.8665000000000003</v>
      </c>
      <c r="E1171">
        <v>6.8876999999999997</v>
      </c>
    </row>
    <row r="1172" spans="1:5" x14ac:dyDescent="0.25">
      <c r="A1172" s="2">
        <v>43643</v>
      </c>
      <c r="B1172">
        <v>6.8876999999999997</v>
      </c>
      <c r="C1172">
        <v>6.8888999999999996</v>
      </c>
      <c r="D1172">
        <v>6.8704999999999998</v>
      </c>
      <c r="E1172">
        <v>6.8712</v>
      </c>
    </row>
    <row r="1173" spans="1:5" x14ac:dyDescent="0.25">
      <c r="A1173" s="2">
        <v>43644</v>
      </c>
      <c r="B1173">
        <v>6.8712</v>
      </c>
      <c r="C1173">
        <v>6.8792</v>
      </c>
      <c r="D1173">
        <v>6.8613999999999997</v>
      </c>
      <c r="E1173">
        <v>6.8678999999999997</v>
      </c>
    </row>
    <row r="1174" spans="1:5" x14ac:dyDescent="0.25">
      <c r="A1174" s="2">
        <v>43647</v>
      </c>
      <c r="B1174">
        <v>6.8436000000000003</v>
      </c>
      <c r="C1174">
        <v>6.8650000000000002</v>
      </c>
      <c r="D1174">
        <v>6.8167999999999997</v>
      </c>
      <c r="E1174">
        <v>6.8578999999999999</v>
      </c>
    </row>
    <row r="1175" spans="1:5" x14ac:dyDescent="0.25">
      <c r="A1175" s="2">
        <v>43648</v>
      </c>
      <c r="B1175">
        <v>6.8578999999999999</v>
      </c>
      <c r="C1175">
        <v>6.8887</v>
      </c>
      <c r="D1175">
        <v>6.8506999999999998</v>
      </c>
      <c r="E1175">
        <v>6.8875999999999999</v>
      </c>
    </row>
    <row r="1176" spans="1:5" x14ac:dyDescent="0.25">
      <c r="A1176" s="2">
        <v>43649</v>
      </c>
      <c r="B1176">
        <v>6.8875999999999999</v>
      </c>
      <c r="C1176">
        <v>6.9004000000000003</v>
      </c>
      <c r="D1176">
        <v>6.8808999999999996</v>
      </c>
      <c r="E1176">
        <v>6.8849</v>
      </c>
    </row>
    <row r="1177" spans="1:5" x14ac:dyDescent="0.25">
      <c r="A1177" s="2">
        <v>43650</v>
      </c>
      <c r="B1177">
        <v>6.8849</v>
      </c>
      <c r="C1177">
        <v>6.8860000000000001</v>
      </c>
      <c r="D1177">
        <v>6.8708999999999998</v>
      </c>
      <c r="E1177">
        <v>6.8743999999999996</v>
      </c>
    </row>
    <row r="1178" spans="1:5" x14ac:dyDescent="0.25">
      <c r="A1178" s="2">
        <v>43651</v>
      </c>
      <c r="B1178">
        <v>6.8743999999999996</v>
      </c>
      <c r="C1178">
        <v>6.8996000000000004</v>
      </c>
      <c r="D1178">
        <v>6.8733000000000004</v>
      </c>
      <c r="E1178">
        <v>6.8956</v>
      </c>
    </row>
    <row r="1179" spans="1:5" x14ac:dyDescent="0.25">
      <c r="A1179" s="2">
        <v>43654</v>
      </c>
      <c r="B1179">
        <v>6.8951000000000002</v>
      </c>
      <c r="C1179">
        <v>6.8993000000000002</v>
      </c>
      <c r="D1179">
        <v>6.8842999999999996</v>
      </c>
      <c r="E1179">
        <v>6.8891</v>
      </c>
    </row>
    <row r="1180" spans="1:5" x14ac:dyDescent="0.25">
      <c r="A1180" s="2">
        <v>43655</v>
      </c>
      <c r="B1180">
        <v>6.8891</v>
      </c>
      <c r="C1180">
        <v>6.8970000000000002</v>
      </c>
      <c r="D1180">
        <v>6.8827999999999996</v>
      </c>
      <c r="E1180">
        <v>6.8956999999999997</v>
      </c>
    </row>
    <row r="1181" spans="1:5" x14ac:dyDescent="0.25">
      <c r="A1181" s="2">
        <v>43656</v>
      </c>
      <c r="B1181">
        <v>6.8956999999999997</v>
      </c>
      <c r="C1181">
        <v>6.8960999999999997</v>
      </c>
      <c r="D1181">
        <v>6.8699000000000003</v>
      </c>
      <c r="E1181">
        <v>6.8724999999999996</v>
      </c>
    </row>
    <row r="1182" spans="1:5" x14ac:dyDescent="0.25">
      <c r="A1182" s="2">
        <v>43657</v>
      </c>
      <c r="B1182">
        <v>6.8724999999999996</v>
      </c>
      <c r="C1182">
        <v>6.8777999999999997</v>
      </c>
      <c r="D1182">
        <v>6.8613</v>
      </c>
      <c r="E1182">
        <v>6.8764000000000003</v>
      </c>
    </row>
    <row r="1183" spans="1:5" x14ac:dyDescent="0.25">
      <c r="A1183" s="2">
        <v>43658</v>
      </c>
      <c r="B1183">
        <v>6.8762999999999996</v>
      </c>
      <c r="C1183">
        <v>6.8859000000000004</v>
      </c>
      <c r="D1183">
        <v>6.8723000000000001</v>
      </c>
      <c r="E1183">
        <v>6.8789999999999996</v>
      </c>
    </row>
    <row r="1184" spans="1:5" x14ac:dyDescent="0.25">
      <c r="A1184" s="2">
        <v>43661</v>
      </c>
      <c r="B1184">
        <v>6.8777999999999997</v>
      </c>
      <c r="C1184">
        <v>6.8864000000000001</v>
      </c>
      <c r="D1184">
        <v>6.8708</v>
      </c>
      <c r="E1184">
        <v>6.8735999999999997</v>
      </c>
    </row>
    <row r="1185" spans="1:5" x14ac:dyDescent="0.25">
      <c r="A1185" s="2">
        <v>43662</v>
      </c>
      <c r="B1185">
        <v>6.8735999999999997</v>
      </c>
      <c r="C1185">
        <v>6.8830999999999998</v>
      </c>
      <c r="D1185">
        <v>6.8700999999999999</v>
      </c>
      <c r="E1185">
        <v>6.8814000000000002</v>
      </c>
    </row>
    <row r="1186" spans="1:5" x14ac:dyDescent="0.25">
      <c r="A1186" s="2">
        <v>43663</v>
      </c>
      <c r="B1186">
        <v>6.8814000000000002</v>
      </c>
      <c r="C1186">
        <v>6.8845999999999998</v>
      </c>
      <c r="D1186">
        <v>6.8734999999999999</v>
      </c>
      <c r="E1186">
        <v>6.8773</v>
      </c>
    </row>
    <row r="1187" spans="1:5" x14ac:dyDescent="0.25">
      <c r="A1187" s="2">
        <v>43664</v>
      </c>
      <c r="B1187">
        <v>6.8773</v>
      </c>
      <c r="C1187">
        <v>6.8867000000000003</v>
      </c>
      <c r="D1187">
        <v>6.8718000000000004</v>
      </c>
      <c r="E1187">
        <v>6.8741000000000003</v>
      </c>
    </row>
    <row r="1188" spans="1:5" x14ac:dyDescent="0.25">
      <c r="A1188" s="2">
        <v>43665</v>
      </c>
      <c r="B1188">
        <v>6.8741000000000003</v>
      </c>
      <c r="C1188">
        <v>6.8856000000000002</v>
      </c>
      <c r="D1188">
        <v>6.8715000000000002</v>
      </c>
      <c r="E1188">
        <v>6.8834</v>
      </c>
    </row>
    <row r="1189" spans="1:5" x14ac:dyDescent="0.25">
      <c r="A1189" s="2">
        <v>43668</v>
      </c>
      <c r="B1189">
        <v>6.8817000000000004</v>
      </c>
      <c r="C1189">
        <v>6.8844000000000003</v>
      </c>
      <c r="D1189">
        <v>6.8754</v>
      </c>
      <c r="E1189">
        <v>6.8840000000000003</v>
      </c>
    </row>
    <row r="1190" spans="1:5" x14ac:dyDescent="0.25">
      <c r="A1190" s="2">
        <v>43669</v>
      </c>
      <c r="B1190">
        <v>6.8840000000000003</v>
      </c>
      <c r="C1190">
        <v>6.8861999999999997</v>
      </c>
      <c r="D1190">
        <v>6.8796999999999997</v>
      </c>
      <c r="E1190">
        <v>6.8849</v>
      </c>
    </row>
    <row r="1191" spans="1:5" x14ac:dyDescent="0.25">
      <c r="A1191" s="2">
        <v>43670</v>
      </c>
      <c r="B1191">
        <v>6.8849</v>
      </c>
      <c r="C1191">
        <v>6.8867000000000003</v>
      </c>
      <c r="D1191">
        <v>6.8714000000000004</v>
      </c>
      <c r="E1191">
        <v>6.8761000000000001</v>
      </c>
    </row>
    <row r="1192" spans="1:5" x14ac:dyDescent="0.25">
      <c r="A1192" s="2">
        <v>43671</v>
      </c>
      <c r="B1192">
        <v>6.8761000000000001</v>
      </c>
      <c r="C1192">
        <v>6.8781999999999996</v>
      </c>
      <c r="D1192">
        <v>6.8681000000000001</v>
      </c>
      <c r="E1192">
        <v>6.8734000000000002</v>
      </c>
    </row>
    <row r="1193" spans="1:5" x14ac:dyDescent="0.25">
      <c r="A1193" s="2">
        <v>43672</v>
      </c>
      <c r="B1193">
        <v>6.8734000000000002</v>
      </c>
      <c r="C1193">
        <v>6.8837000000000002</v>
      </c>
      <c r="D1193">
        <v>6.8722000000000003</v>
      </c>
      <c r="E1193">
        <v>6.8806000000000003</v>
      </c>
    </row>
    <row r="1194" spans="1:5" x14ac:dyDescent="0.25">
      <c r="A1194" s="2">
        <v>43675</v>
      </c>
      <c r="B1194">
        <v>6.8788</v>
      </c>
      <c r="C1194">
        <v>6.9001999999999999</v>
      </c>
      <c r="D1194">
        <v>6.8772000000000002</v>
      </c>
      <c r="E1194">
        <v>6.8925999999999998</v>
      </c>
    </row>
    <row r="1195" spans="1:5" x14ac:dyDescent="0.25">
      <c r="A1195" s="2">
        <v>43676</v>
      </c>
      <c r="B1195">
        <v>6.8925999999999998</v>
      </c>
      <c r="C1195">
        <v>6.8952</v>
      </c>
      <c r="D1195">
        <v>6.8834999999999997</v>
      </c>
      <c r="E1195">
        <v>6.8895</v>
      </c>
    </row>
    <row r="1196" spans="1:5" x14ac:dyDescent="0.25">
      <c r="A1196" s="2">
        <v>43677</v>
      </c>
      <c r="B1196">
        <v>6.8895</v>
      </c>
      <c r="C1196">
        <v>6.9153000000000002</v>
      </c>
      <c r="D1196">
        <v>6.8853999999999997</v>
      </c>
      <c r="E1196">
        <v>6.9099000000000004</v>
      </c>
    </row>
    <row r="1197" spans="1:5" x14ac:dyDescent="0.25">
      <c r="A1197" s="2">
        <v>43678</v>
      </c>
      <c r="B1197">
        <v>6.91</v>
      </c>
      <c r="C1197">
        <v>6.9676999999999998</v>
      </c>
      <c r="D1197">
        <v>6.9024000000000001</v>
      </c>
      <c r="E1197">
        <v>6.9545000000000003</v>
      </c>
    </row>
    <row r="1198" spans="1:5" x14ac:dyDescent="0.25">
      <c r="A1198" s="2">
        <v>43679</v>
      </c>
      <c r="B1198">
        <v>6.9545000000000003</v>
      </c>
      <c r="C1198">
        <v>6.98</v>
      </c>
      <c r="D1198">
        <v>6.9499000000000004</v>
      </c>
      <c r="E1198">
        <v>6.976</v>
      </c>
    </row>
    <row r="1199" spans="1:5" x14ac:dyDescent="0.25">
      <c r="A1199" s="2">
        <v>43682</v>
      </c>
      <c r="B1199">
        <v>6.9729999999999999</v>
      </c>
      <c r="C1199">
        <v>7.1113999999999997</v>
      </c>
      <c r="D1199">
        <v>6.9720000000000004</v>
      </c>
      <c r="E1199">
        <v>7.0987</v>
      </c>
    </row>
    <row r="1200" spans="1:5" x14ac:dyDescent="0.25">
      <c r="A1200" s="2">
        <v>43683</v>
      </c>
      <c r="B1200">
        <v>7.0987</v>
      </c>
      <c r="C1200">
        <v>7.14</v>
      </c>
      <c r="D1200">
        <v>7.0427999999999997</v>
      </c>
      <c r="E1200">
        <v>7.0537999999999998</v>
      </c>
    </row>
    <row r="1201" spans="1:5" x14ac:dyDescent="0.25">
      <c r="A1201" s="2">
        <v>43684</v>
      </c>
      <c r="B1201">
        <v>7.0538999999999996</v>
      </c>
      <c r="C1201">
        <v>7.0974000000000004</v>
      </c>
      <c r="D1201">
        <v>7.0521000000000003</v>
      </c>
      <c r="E1201">
        <v>7.0858999999999996</v>
      </c>
    </row>
    <row r="1202" spans="1:5" x14ac:dyDescent="0.25">
      <c r="A1202" s="2">
        <v>43685</v>
      </c>
      <c r="B1202">
        <v>7.0858999999999996</v>
      </c>
      <c r="C1202">
        <v>7.1025999999999998</v>
      </c>
      <c r="D1202">
        <v>7.0625999999999998</v>
      </c>
      <c r="E1202">
        <v>7.0766</v>
      </c>
    </row>
    <row r="1203" spans="1:5" x14ac:dyDescent="0.25">
      <c r="A1203" s="2">
        <v>43686</v>
      </c>
      <c r="B1203">
        <v>7.0765000000000002</v>
      </c>
      <c r="C1203">
        <v>7.1082000000000001</v>
      </c>
      <c r="D1203">
        <v>7.0715000000000003</v>
      </c>
      <c r="E1203">
        <v>7.0983999999999998</v>
      </c>
    </row>
    <row r="1204" spans="1:5" x14ac:dyDescent="0.25">
      <c r="A1204" s="2">
        <v>43689</v>
      </c>
      <c r="B1204">
        <v>7.1013000000000002</v>
      </c>
      <c r="C1204">
        <v>7.1125999999999996</v>
      </c>
      <c r="D1204">
        <v>7.0883000000000003</v>
      </c>
      <c r="E1204">
        <v>7.1029999999999998</v>
      </c>
    </row>
    <row r="1205" spans="1:5" x14ac:dyDescent="0.25">
      <c r="A1205" s="2">
        <v>43690</v>
      </c>
      <c r="B1205">
        <v>7.1029999999999998</v>
      </c>
      <c r="C1205">
        <v>7.1069000000000004</v>
      </c>
      <c r="D1205">
        <v>6.9908000000000001</v>
      </c>
      <c r="E1205">
        <v>7.0125999999999999</v>
      </c>
    </row>
    <row r="1206" spans="1:5" x14ac:dyDescent="0.25">
      <c r="A1206" s="2">
        <v>43691</v>
      </c>
      <c r="B1206">
        <v>7.0125000000000002</v>
      </c>
      <c r="C1206">
        <v>7.0564999999999998</v>
      </c>
      <c r="D1206">
        <v>7.0114999999999998</v>
      </c>
      <c r="E1206">
        <v>7.0533000000000001</v>
      </c>
    </row>
    <row r="1207" spans="1:5" x14ac:dyDescent="0.25">
      <c r="A1207" s="2">
        <v>43692</v>
      </c>
      <c r="B1207">
        <v>7.0532000000000004</v>
      </c>
      <c r="C1207">
        <v>7.0648999999999997</v>
      </c>
      <c r="D1207">
        <v>7.0303000000000004</v>
      </c>
      <c r="E1207">
        <v>7.0494000000000003</v>
      </c>
    </row>
    <row r="1208" spans="1:5" x14ac:dyDescent="0.25">
      <c r="A1208" s="2">
        <v>43693</v>
      </c>
      <c r="B1208">
        <v>7.0494000000000003</v>
      </c>
      <c r="C1208">
        <v>7.0583999999999998</v>
      </c>
      <c r="D1208">
        <v>7.0425000000000004</v>
      </c>
      <c r="E1208">
        <v>7.0446</v>
      </c>
    </row>
    <row r="1209" spans="1:5" x14ac:dyDescent="0.25">
      <c r="A1209" s="2">
        <v>43696</v>
      </c>
      <c r="B1209">
        <v>7.0388000000000002</v>
      </c>
      <c r="C1209">
        <v>7.0768000000000004</v>
      </c>
      <c r="D1209">
        <v>7.0315000000000003</v>
      </c>
      <c r="E1209">
        <v>7.0720999999999998</v>
      </c>
    </row>
    <row r="1210" spans="1:5" x14ac:dyDescent="0.25">
      <c r="A1210" s="2">
        <v>43697</v>
      </c>
      <c r="B1210">
        <v>7.0720999999999998</v>
      </c>
      <c r="C1210">
        <v>7.0762999999999998</v>
      </c>
      <c r="D1210">
        <v>7.0659000000000001</v>
      </c>
      <c r="E1210">
        <v>7.0709</v>
      </c>
    </row>
    <row r="1211" spans="1:5" x14ac:dyDescent="0.25">
      <c r="A1211" s="2">
        <v>43698</v>
      </c>
      <c r="B1211">
        <v>7.0709</v>
      </c>
      <c r="C1211">
        <v>7.0731000000000002</v>
      </c>
      <c r="D1211">
        <v>7.0552000000000001</v>
      </c>
      <c r="E1211">
        <v>7.0671999999999997</v>
      </c>
    </row>
    <row r="1212" spans="1:5" x14ac:dyDescent="0.25">
      <c r="A1212" s="2">
        <v>43699</v>
      </c>
      <c r="B1212">
        <v>7.0671999999999997</v>
      </c>
      <c r="C1212">
        <v>7.0997000000000003</v>
      </c>
      <c r="D1212">
        <v>7.0637999999999996</v>
      </c>
      <c r="E1212">
        <v>7.0894000000000004</v>
      </c>
    </row>
    <row r="1213" spans="1:5" x14ac:dyDescent="0.25">
      <c r="A1213" s="2">
        <v>43700</v>
      </c>
      <c r="B1213">
        <v>7.0894000000000004</v>
      </c>
      <c r="C1213">
        <v>7.1384999999999996</v>
      </c>
      <c r="D1213">
        <v>7.0834999999999999</v>
      </c>
      <c r="E1213">
        <v>7.1315</v>
      </c>
    </row>
    <row r="1214" spans="1:5" x14ac:dyDescent="0.25">
      <c r="A1214" s="2">
        <v>43703</v>
      </c>
      <c r="B1214">
        <v>7.1675000000000004</v>
      </c>
      <c r="C1214">
        <v>7.1925999999999997</v>
      </c>
      <c r="D1214">
        <v>7.1478000000000002</v>
      </c>
      <c r="E1214">
        <v>7.1665999999999999</v>
      </c>
    </row>
    <row r="1215" spans="1:5" x14ac:dyDescent="0.25">
      <c r="A1215" s="2">
        <v>43704</v>
      </c>
      <c r="B1215">
        <v>7.1665999999999999</v>
      </c>
      <c r="C1215">
        <v>7.1807999999999996</v>
      </c>
      <c r="D1215">
        <v>7.1509999999999998</v>
      </c>
      <c r="E1215">
        <v>7.1665999999999999</v>
      </c>
    </row>
    <row r="1216" spans="1:5" x14ac:dyDescent="0.25">
      <c r="A1216" s="2">
        <v>43705</v>
      </c>
      <c r="B1216">
        <v>7.1665999999999999</v>
      </c>
      <c r="C1216">
        <v>7.1757999999999997</v>
      </c>
      <c r="D1216">
        <v>7.1562000000000001</v>
      </c>
      <c r="E1216">
        <v>7.1691000000000003</v>
      </c>
    </row>
    <row r="1217" spans="1:5" x14ac:dyDescent="0.25">
      <c r="A1217" s="2">
        <v>43706</v>
      </c>
      <c r="B1217">
        <v>7.1691000000000003</v>
      </c>
      <c r="C1217">
        <v>7.1776999999999997</v>
      </c>
      <c r="D1217">
        <v>7.1406999999999998</v>
      </c>
      <c r="E1217">
        <v>7.1439000000000004</v>
      </c>
    </row>
    <row r="1218" spans="1:5" x14ac:dyDescent="0.25">
      <c r="A1218" s="2">
        <v>43707</v>
      </c>
      <c r="B1218">
        <v>7.1439000000000004</v>
      </c>
      <c r="C1218">
        <v>7.1692999999999998</v>
      </c>
      <c r="D1218">
        <v>7.1401000000000003</v>
      </c>
      <c r="E1218">
        <v>7.1623000000000001</v>
      </c>
    </row>
    <row r="1219" spans="1:5" x14ac:dyDescent="0.25">
      <c r="A1219" s="2">
        <v>43710</v>
      </c>
      <c r="B1219">
        <v>7.1669</v>
      </c>
      <c r="C1219">
        <v>7.1957000000000004</v>
      </c>
      <c r="D1219">
        <v>7.1639999999999997</v>
      </c>
      <c r="E1219">
        <v>7.194</v>
      </c>
    </row>
    <row r="1220" spans="1:5" x14ac:dyDescent="0.25">
      <c r="A1220" s="2">
        <v>43711</v>
      </c>
      <c r="B1220">
        <v>7.194</v>
      </c>
      <c r="C1220">
        <v>7.1965000000000003</v>
      </c>
      <c r="D1220">
        <v>7.1757</v>
      </c>
      <c r="E1220">
        <v>7.1779999999999999</v>
      </c>
    </row>
    <row r="1221" spans="1:5" x14ac:dyDescent="0.25">
      <c r="A1221" s="2">
        <v>43712</v>
      </c>
      <c r="B1221">
        <v>7.1779999999999999</v>
      </c>
      <c r="C1221">
        <v>7.1780999999999997</v>
      </c>
      <c r="D1221">
        <v>7.1445999999999996</v>
      </c>
      <c r="E1221">
        <v>7.1471</v>
      </c>
    </row>
    <row r="1222" spans="1:5" x14ac:dyDescent="0.25">
      <c r="A1222" s="2">
        <v>43713</v>
      </c>
      <c r="B1222">
        <v>7.1471</v>
      </c>
      <c r="C1222">
        <v>7.1506999999999996</v>
      </c>
      <c r="D1222">
        <v>7.1215999999999999</v>
      </c>
      <c r="E1222">
        <v>7.1378000000000004</v>
      </c>
    </row>
    <row r="1223" spans="1:5" x14ac:dyDescent="0.25">
      <c r="A1223" s="2">
        <v>43714</v>
      </c>
      <c r="B1223">
        <v>7.1378000000000004</v>
      </c>
      <c r="C1223">
        <v>7.1515000000000004</v>
      </c>
      <c r="D1223">
        <v>7.0960999999999999</v>
      </c>
      <c r="E1223">
        <v>7.1063999999999998</v>
      </c>
    </row>
    <row r="1224" spans="1:5" x14ac:dyDescent="0.25">
      <c r="A1224" s="2">
        <v>43717</v>
      </c>
      <c r="B1224">
        <v>7.1092000000000004</v>
      </c>
      <c r="C1224">
        <v>7.1319999999999997</v>
      </c>
      <c r="D1224">
        <v>7.1044</v>
      </c>
      <c r="E1224">
        <v>7.1177999999999999</v>
      </c>
    </row>
    <row r="1225" spans="1:5" x14ac:dyDescent="0.25">
      <c r="A1225" s="2">
        <v>43718</v>
      </c>
      <c r="B1225">
        <v>7.1177999999999999</v>
      </c>
      <c r="C1225">
        <v>7.1238999999999999</v>
      </c>
      <c r="D1225">
        <v>7.0987</v>
      </c>
      <c r="E1225">
        <v>7.1093999999999999</v>
      </c>
    </row>
    <row r="1226" spans="1:5" x14ac:dyDescent="0.25">
      <c r="A1226" s="2">
        <v>43719</v>
      </c>
      <c r="B1226">
        <v>7.1093999999999999</v>
      </c>
      <c r="C1226">
        <v>7.12</v>
      </c>
      <c r="D1226">
        <v>7.1036000000000001</v>
      </c>
      <c r="E1226">
        <v>7.1086</v>
      </c>
    </row>
    <row r="1227" spans="1:5" x14ac:dyDescent="0.25">
      <c r="A1227" s="2">
        <v>43720</v>
      </c>
      <c r="B1227">
        <v>7.1086</v>
      </c>
      <c r="C1227">
        <v>7.109</v>
      </c>
      <c r="D1227">
        <v>7.0518999999999998</v>
      </c>
      <c r="E1227">
        <v>7.0685000000000002</v>
      </c>
    </row>
    <row r="1228" spans="1:5" x14ac:dyDescent="0.25">
      <c r="A1228" s="2">
        <v>43721</v>
      </c>
      <c r="B1228">
        <v>7.0685000000000002</v>
      </c>
      <c r="C1228">
        <v>7.0686</v>
      </c>
      <c r="D1228">
        <v>7.0312000000000001</v>
      </c>
      <c r="E1228">
        <v>7.0467000000000004</v>
      </c>
    </row>
    <row r="1229" spans="1:5" x14ac:dyDescent="0.25">
      <c r="A1229" s="2">
        <v>43724</v>
      </c>
      <c r="B1229">
        <v>7.0420999999999996</v>
      </c>
      <c r="C1229">
        <v>7.0705</v>
      </c>
      <c r="D1229">
        <v>7.0369000000000002</v>
      </c>
      <c r="E1229">
        <v>7.0621</v>
      </c>
    </row>
    <row r="1230" spans="1:5" x14ac:dyDescent="0.25">
      <c r="A1230" s="2">
        <v>43725</v>
      </c>
      <c r="B1230">
        <v>7.0621</v>
      </c>
      <c r="C1230">
        <v>7.0968999999999998</v>
      </c>
      <c r="D1230">
        <v>7.0610999999999997</v>
      </c>
      <c r="E1230">
        <v>7.0857999999999999</v>
      </c>
    </row>
    <row r="1231" spans="1:5" x14ac:dyDescent="0.25">
      <c r="A1231" s="2">
        <v>43726</v>
      </c>
      <c r="B1231">
        <v>7.0857999999999999</v>
      </c>
      <c r="C1231">
        <v>7.0909000000000004</v>
      </c>
      <c r="D1231">
        <v>7.0723000000000003</v>
      </c>
      <c r="E1231">
        <v>7.0833000000000004</v>
      </c>
    </row>
    <row r="1232" spans="1:5" x14ac:dyDescent="0.25">
      <c r="A1232" s="2">
        <v>43727</v>
      </c>
      <c r="B1232">
        <v>7.0833000000000004</v>
      </c>
      <c r="C1232">
        <v>7.1063999999999998</v>
      </c>
      <c r="D1232">
        <v>7.0803000000000003</v>
      </c>
      <c r="E1232">
        <v>7.1028000000000002</v>
      </c>
    </row>
    <row r="1233" spans="1:5" x14ac:dyDescent="0.25">
      <c r="A1233" s="2">
        <v>43728</v>
      </c>
      <c r="B1233">
        <v>7.1028000000000002</v>
      </c>
      <c r="C1233">
        <v>7.1311999999999998</v>
      </c>
      <c r="D1233">
        <v>7.0755999999999997</v>
      </c>
      <c r="E1233">
        <v>7.1242999999999999</v>
      </c>
    </row>
    <row r="1234" spans="1:5" x14ac:dyDescent="0.25">
      <c r="A1234" s="2">
        <v>43731</v>
      </c>
      <c r="B1234">
        <v>7.1105</v>
      </c>
      <c r="C1234">
        <v>7.1260000000000003</v>
      </c>
      <c r="D1234">
        <v>7.0978000000000003</v>
      </c>
      <c r="E1234">
        <v>7.1097999999999999</v>
      </c>
    </row>
    <row r="1235" spans="1:5" x14ac:dyDescent="0.25">
      <c r="A1235" s="2">
        <v>43732</v>
      </c>
      <c r="B1235">
        <v>7.1097999999999999</v>
      </c>
      <c r="C1235">
        <v>7.1191000000000004</v>
      </c>
      <c r="D1235">
        <v>7.0987999999999998</v>
      </c>
      <c r="E1235">
        <v>7.1060999999999996</v>
      </c>
    </row>
    <row r="1236" spans="1:5" x14ac:dyDescent="0.25">
      <c r="A1236" s="2">
        <v>43733</v>
      </c>
      <c r="B1236">
        <v>7.1060999999999996</v>
      </c>
      <c r="C1236">
        <v>7.1345999999999998</v>
      </c>
      <c r="D1236">
        <v>7.1048</v>
      </c>
      <c r="E1236">
        <v>7.1272000000000002</v>
      </c>
    </row>
    <row r="1237" spans="1:5" x14ac:dyDescent="0.25">
      <c r="A1237" s="2">
        <v>43734</v>
      </c>
      <c r="B1237">
        <v>7.1272000000000002</v>
      </c>
      <c r="C1237">
        <v>7.1345000000000001</v>
      </c>
      <c r="D1237">
        <v>7.1174999999999997</v>
      </c>
      <c r="E1237">
        <v>7.1245000000000003</v>
      </c>
    </row>
    <row r="1238" spans="1:5" x14ac:dyDescent="0.25">
      <c r="A1238" s="2">
        <v>43735</v>
      </c>
      <c r="B1238">
        <v>7.1243999999999996</v>
      </c>
      <c r="C1238">
        <v>7.1515000000000004</v>
      </c>
      <c r="D1238">
        <v>7.1135000000000002</v>
      </c>
      <c r="E1238">
        <v>7.1382000000000003</v>
      </c>
    </row>
    <row r="1239" spans="1:5" x14ac:dyDescent="0.25">
      <c r="A1239" s="2">
        <v>43738</v>
      </c>
      <c r="B1239">
        <v>7.14</v>
      </c>
      <c r="C1239">
        <v>7.1505000000000001</v>
      </c>
      <c r="D1239">
        <v>7.1185999999999998</v>
      </c>
      <c r="E1239">
        <v>7.1413000000000002</v>
      </c>
    </row>
    <row r="1240" spans="1:5" x14ac:dyDescent="0.25">
      <c r="A1240" s="2">
        <v>43739</v>
      </c>
      <c r="B1240">
        <v>7.1413000000000002</v>
      </c>
      <c r="C1240">
        <v>7.1565000000000003</v>
      </c>
      <c r="D1240">
        <v>7.1344000000000003</v>
      </c>
      <c r="E1240">
        <v>7.1470000000000002</v>
      </c>
    </row>
    <row r="1241" spans="1:5" x14ac:dyDescent="0.25">
      <c r="A1241" s="2">
        <v>43740</v>
      </c>
      <c r="B1241">
        <v>7.1470000000000002</v>
      </c>
      <c r="C1241">
        <v>7.1586999999999996</v>
      </c>
      <c r="D1241">
        <v>7.1433999999999997</v>
      </c>
      <c r="E1241">
        <v>7.1482999999999999</v>
      </c>
    </row>
    <row r="1242" spans="1:5" x14ac:dyDescent="0.25">
      <c r="A1242" s="2">
        <v>43741</v>
      </c>
      <c r="B1242">
        <v>7.1482999999999999</v>
      </c>
      <c r="C1242">
        <v>7.1486999999999998</v>
      </c>
      <c r="D1242">
        <v>7.1246999999999998</v>
      </c>
      <c r="E1242">
        <v>7.1284000000000001</v>
      </c>
    </row>
    <row r="1243" spans="1:5" x14ac:dyDescent="0.25">
      <c r="A1243" s="2">
        <v>43742</v>
      </c>
      <c r="B1243">
        <v>7.1284000000000001</v>
      </c>
      <c r="C1243">
        <v>7.1311999999999998</v>
      </c>
      <c r="D1243">
        <v>7.1074999999999999</v>
      </c>
      <c r="E1243">
        <v>7.1125999999999996</v>
      </c>
    </row>
    <row r="1244" spans="1:5" x14ac:dyDescent="0.25">
      <c r="A1244" s="2">
        <v>43745</v>
      </c>
      <c r="B1244">
        <v>7.1124999999999998</v>
      </c>
      <c r="C1244">
        <v>7.1397000000000004</v>
      </c>
      <c r="D1244">
        <v>7.1102999999999996</v>
      </c>
      <c r="E1244">
        <v>7.1345000000000001</v>
      </c>
    </row>
    <row r="1245" spans="1:5" x14ac:dyDescent="0.25">
      <c r="A1245" s="2">
        <v>43746</v>
      </c>
      <c r="B1245">
        <v>7.1345000000000001</v>
      </c>
      <c r="C1245">
        <v>7.1673999999999998</v>
      </c>
      <c r="D1245">
        <v>7.1186999999999996</v>
      </c>
      <c r="E1245">
        <v>7.1642000000000001</v>
      </c>
    </row>
    <row r="1246" spans="1:5" x14ac:dyDescent="0.25">
      <c r="A1246" s="2">
        <v>43747</v>
      </c>
      <c r="B1246">
        <v>7.1642999999999999</v>
      </c>
      <c r="C1246">
        <v>7.1677</v>
      </c>
      <c r="D1246">
        <v>7.1261999999999999</v>
      </c>
      <c r="E1246">
        <v>7.1379999999999999</v>
      </c>
    </row>
    <row r="1247" spans="1:5" x14ac:dyDescent="0.25">
      <c r="A1247" s="2">
        <v>43748</v>
      </c>
      <c r="B1247">
        <v>7.1379999999999999</v>
      </c>
      <c r="C1247">
        <v>7.1684000000000001</v>
      </c>
      <c r="D1247">
        <v>7.0993000000000004</v>
      </c>
      <c r="E1247">
        <v>7.1043000000000003</v>
      </c>
    </row>
    <row r="1248" spans="1:5" x14ac:dyDescent="0.25">
      <c r="A1248" s="2">
        <v>43749</v>
      </c>
      <c r="B1248">
        <v>7.1043000000000003</v>
      </c>
      <c r="C1248">
        <v>7.1124000000000001</v>
      </c>
      <c r="D1248">
        <v>7.0705</v>
      </c>
      <c r="E1248">
        <v>7.0811000000000002</v>
      </c>
    </row>
    <row r="1249" spans="1:5" x14ac:dyDescent="0.25">
      <c r="A1249" s="2">
        <v>43752</v>
      </c>
      <c r="B1249">
        <v>7.0865999999999998</v>
      </c>
      <c r="C1249">
        <v>7.0945</v>
      </c>
      <c r="D1249">
        <v>7.0503</v>
      </c>
      <c r="E1249">
        <v>7.0693000000000001</v>
      </c>
    </row>
    <row r="1250" spans="1:5" x14ac:dyDescent="0.25">
      <c r="A1250" s="2">
        <v>43753</v>
      </c>
      <c r="B1250">
        <v>7.0693000000000001</v>
      </c>
      <c r="C1250">
        <v>7.0887000000000002</v>
      </c>
      <c r="D1250">
        <v>7.0618999999999996</v>
      </c>
      <c r="E1250">
        <v>7.0843999999999996</v>
      </c>
    </row>
    <row r="1251" spans="1:5" x14ac:dyDescent="0.25">
      <c r="A1251" s="2">
        <v>43754</v>
      </c>
      <c r="B1251">
        <v>7.0843999999999996</v>
      </c>
      <c r="C1251">
        <v>7.1127000000000002</v>
      </c>
      <c r="D1251">
        <v>7.0837000000000003</v>
      </c>
      <c r="E1251">
        <v>7.0998000000000001</v>
      </c>
    </row>
    <row r="1252" spans="1:5" x14ac:dyDescent="0.25">
      <c r="A1252" s="2">
        <v>43755</v>
      </c>
      <c r="B1252">
        <v>7.0998000000000001</v>
      </c>
      <c r="C1252">
        <v>7.1078000000000001</v>
      </c>
      <c r="D1252">
        <v>7.0673000000000004</v>
      </c>
      <c r="E1252">
        <v>7.0811999999999999</v>
      </c>
    </row>
    <row r="1253" spans="1:5" x14ac:dyDescent="0.25">
      <c r="A1253" s="2">
        <v>43756</v>
      </c>
      <c r="B1253">
        <v>7.0811999999999999</v>
      </c>
      <c r="C1253">
        <v>7.0880000000000001</v>
      </c>
      <c r="D1253">
        <v>7.0697000000000001</v>
      </c>
      <c r="E1253">
        <v>7.0715000000000003</v>
      </c>
    </row>
    <row r="1254" spans="1:5" x14ac:dyDescent="0.25">
      <c r="A1254" s="2">
        <v>43759</v>
      </c>
      <c r="B1254">
        <v>7.0721999999999996</v>
      </c>
      <c r="C1254">
        <v>7.0800999999999998</v>
      </c>
      <c r="D1254">
        <v>7.0628000000000002</v>
      </c>
      <c r="E1254">
        <v>7.0698999999999996</v>
      </c>
    </row>
    <row r="1255" spans="1:5" x14ac:dyDescent="0.25">
      <c r="A1255" s="2">
        <v>43760</v>
      </c>
      <c r="B1255">
        <v>7.0698999999999996</v>
      </c>
      <c r="C1255">
        <v>7.0827</v>
      </c>
      <c r="D1255">
        <v>7.0651000000000002</v>
      </c>
      <c r="E1255">
        <v>7.0758999999999999</v>
      </c>
    </row>
    <row r="1256" spans="1:5" x14ac:dyDescent="0.25">
      <c r="A1256" s="2">
        <v>43761</v>
      </c>
      <c r="B1256">
        <v>7.0758999999999999</v>
      </c>
      <c r="C1256">
        <v>7.0858999999999996</v>
      </c>
      <c r="D1256">
        <v>7.0603999999999996</v>
      </c>
      <c r="E1256">
        <v>7.0610999999999997</v>
      </c>
    </row>
    <row r="1257" spans="1:5" x14ac:dyDescent="0.25">
      <c r="A1257" s="2">
        <v>43762</v>
      </c>
      <c r="B1257">
        <v>7.0610999999999997</v>
      </c>
      <c r="C1257">
        <v>7.0743</v>
      </c>
      <c r="D1257">
        <v>7.0530999999999997</v>
      </c>
      <c r="E1257">
        <v>7.0731000000000002</v>
      </c>
    </row>
    <row r="1258" spans="1:5" x14ac:dyDescent="0.25">
      <c r="A1258" s="2">
        <v>43763</v>
      </c>
      <c r="B1258">
        <v>7.0731000000000002</v>
      </c>
      <c r="C1258">
        <v>7.0750000000000002</v>
      </c>
      <c r="D1258">
        <v>7.0505000000000004</v>
      </c>
      <c r="E1258">
        <v>7.0510999999999999</v>
      </c>
    </row>
    <row r="1259" spans="1:5" x14ac:dyDescent="0.25">
      <c r="A1259" s="2">
        <v>43766</v>
      </c>
      <c r="B1259">
        <v>7.0602999999999998</v>
      </c>
      <c r="C1259">
        <v>7.0659999999999998</v>
      </c>
      <c r="D1259">
        <v>7.0448000000000004</v>
      </c>
      <c r="E1259">
        <v>7.0641999999999996</v>
      </c>
    </row>
    <row r="1260" spans="1:5" x14ac:dyDescent="0.25">
      <c r="A1260" s="2">
        <v>43767</v>
      </c>
      <c r="B1260">
        <v>7.0641999999999996</v>
      </c>
      <c r="C1260">
        <v>7.0678999999999998</v>
      </c>
      <c r="D1260">
        <v>7.0526999999999997</v>
      </c>
      <c r="E1260">
        <v>7.0655999999999999</v>
      </c>
    </row>
    <row r="1261" spans="1:5" x14ac:dyDescent="0.25">
      <c r="A1261" s="2">
        <v>43768</v>
      </c>
      <c r="B1261">
        <v>7.0655999999999999</v>
      </c>
      <c r="C1261">
        <v>7.0693000000000001</v>
      </c>
      <c r="D1261">
        <v>7.0437000000000003</v>
      </c>
      <c r="E1261">
        <v>7.0464000000000002</v>
      </c>
    </row>
    <row r="1262" spans="1:5" x14ac:dyDescent="0.25">
      <c r="A1262" s="2">
        <v>43769</v>
      </c>
      <c r="B1262">
        <v>7.0464000000000002</v>
      </c>
      <c r="C1262">
        <v>7.0540000000000003</v>
      </c>
      <c r="D1262">
        <v>7.0296000000000003</v>
      </c>
      <c r="E1262">
        <v>7.0465</v>
      </c>
    </row>
    <row r="1263" spans="1:5" x14ac:dyDescent="0.25">
      <c r="A1263" s="2">
        <v>43770</v>
      </c>
      <c r="B1263">
        <v>7.0465</v>
      </c>
      <c r="C1263">
        <v>7.0518999999999998</v>
      </c>
      <c r="D1263">
        <v>7.0366999999999997</v>
      </c>
      <c r="E1263">
        <v>7.0419</v>
      </c>
    </row>
    <row r="1264" spans="1:5" x14ac:dyDescent="0.25">
      <c r="A1264" s="2">
        <v>43773</v>
      </c>
      <c r="B1264">
        <v>7.0427</v>
      </c>
      <c r="C1264">
        <v>7.0452000000000004</v>
      </c>
      <c r="D1264">
        <v>7.0227000000000004</v>
      </c>
      <c r="E1264">
        <v>7.0330000000000004</v>
      </c>
    </row>
    <row r="1265" spans="1:5" x14ac:dyDescent="0.25">
      <c r="A1265" s="2">
        <v>43774</v>
      </c>
      <c r="B1265">
        <v>7.0326000000000004</v>
      </c>
      <c r="C1265">
        <v>7.0355999999999996</v>
      </c>
      <c r="D1265">
        <v>6.9866000000000001</v>
      </c>
      <c r="E1265">
        <v>7.0026000000000002</v>
      </c>
    </row>
    <row r="1266" spans="1:5" x14ac:dyDescent="0.25">
      <c r="A1266" s="2">
        <v>43775</v>
      </c>
      <c r="B1266">
        <v>7.0026000000000002</v>
      </c>
      <c r="C1266">
        <v>7.0186999999999999</v>
      </c>
      <c r="D1266">
        <v>6.9880000000000004</v>
      </c>
      <c r="E1266">
        <v>7.0128000000000004</v>
      </c>
    </row>
    <row r="1267" spans="1:5" x14ac:dyDescent="0.25">
      <c r="A1267" s="2">
        <v>43776</v>
      </c>
      <c r="B1267">
        <v>7.0128000000000004</v>
      </c>
      <c r="C1267">
        <v>7.0202</v>
      </c>
      <c r="D1267">
        <v>6.9527000000000001</v>
      </c>
      <c r="E1267">
        <v>6.9711999999999996</v>
      </c>
    </row>
    <row r="1268" spans="1:5" x14ac:dyDescent="0.25">
      <c r="A1268" s="2">
        <v>43777</v>
      </c>
      <c r="B1268">
        <v>6.9711999999999996</v>
      </c>
      <c r="C1268">
        <v>7.0041000000000002</v>
      </c>
      <c r="D1268">
        <v>6.9653</v>
      </c>
      <c r="E1268">
        <v>6.9863999999999997</v>
      </c>
    </row>
    <row r="1269" spans="1:5" x14ac:dyDescent="0.25">
      <c r="A1269" s="2">
        <v>43780</v>
      </c>
      <c r="B1269">
        <v>6.9904999999999999</v>
      </c>
      <c r="C1269">
        <v>7.0134999999999996</v>
      </c>
      <c r="D1269">
        <v>6.9844999999999997</v>
      </c>
      <c r="E1269">
        <v>7.0076000000000001</v>
      </c>
    </row>
    <row r="1270" spans="1:5" x14ac:dyDescent="0.25">
      <c r="A1270" s="2">
        <v>43781</v>
      </c>
      <c r="B1270">
        <v>7.0076000000000001</v>
      </c>
      <c r="C1270">
        <v>7.0246000000000004</v>
      </c>
      <c r="D1270">
        <v>6.9924999999999997</v>
      </c>
      <c r="E1270">
        <v>7.0242000000000004</v>
      </c>
    </row>
    <row r="1271" spans="1:5" x14ac:dyDescent="0.25">
      <c r="A1271" s="2">
        <v>43782</v>
      </c>
      <c r="B1271">
        <v>7.0242000000000004</v>
      </c>
      <c r="C1271">
        <v>7.0373999999999999</v>
      </c>
      <c r="D1271">
        <v>7.0141999999999998</v>
      </c>
      <c r="E1271">
        <v>7.0298999999999996</v>
      </c>
    </row>
    <row r="1272" spans="1:5" x14ac:dyDescent="0.25">
      <c r="A1272" s="2">
        <v>43783</v>
      </c>
      <c r="B1272">
        <v>7.0298999999999996</v>
      </c>
      <c r="C1272">
        <v>7.0323000000000002</v>
      </c>
      <c r="D1272">
        <v>7.0171000000000001</v>
      </c>
      <c r="E1272">
        <v>7.0186999999999999</v>
      </c>
    </row>
    <row r="1273" spans="1:5" x14ac:dyDescent="0.25">
      <c r="A1273" s="2">
        <v>43784</v>
      </c>
      <c r="B1273">
        <v>7.0186999999999999</v>
      </c>
      <c r="C1273">
        <v>7.0240999999999998</v>
      </c>
      <c r="D1273">
        <v>7.0011999999999999</v>
      </c>
      <c r="E1273">
        <v>7.0064000000000002</v>
      </c>
    </row>
    <row r="1274" spans="1:5" x14ac:dyDescent="0.25">
      <c r="A1274" s="2">
        <v>43787</v>
      </c>
      <c r="B1274">
        <v>7.0063000000000004</v>
      </c>
      <c r="C1274">
        <v>7.0321999999999996</v>
      </c>
      <c r="D1274">
        <v>7.0056000000000003</v>
      </c>
      <c r="E1274">
        <v>7.0259</v>
      </c>
    </row>
    <row r="1275" spans="1:5" x14ac:dyDescent="0.25">
      <c r="A1275" s="2">
        <v>43788</v>
      </c>
      <c r="B1275">
        <v>7.0258000000000003</v>
      </c>
      <c r="C1275">
        <v>7.0323000000000002</v>
      </c>
      <c r="D1275">
        <v>7.0198999999999998</v>
      </c>
      <c r="E1275">
        <v>7.0274999999999999</v>
      </c>
    </row>
    <row r="1276" spans="1:5" x14ac:dyDescent="0.25">
      <c r="A1276" s="2">
        <v>43789</v>
      </c>
      <c r="B1276">
        <v>7.0274999999999999</v>
      </c>
      <c r="C1276">
        <v>7.0499000000000001</v>
      </c>
      <c r="D1276">
        <v>7.0258000000000003</v>
      </c>
      <c r="E1276">
        <v>7.0404999999999998</v>
      </c>
    </row>
    <row r="1277" spans="1:5" x14ac:dyDescent="0.25">
      <c r="A1277" s="2">
        <v>43790</v>
      </c>
      <c r="B1277">
        <v>7.0404999999999998</v>
      </c>
      <c r="C1277">
        <v>7.0534999999999997</v>
      </c>
      <c r="D1277">
        <v>7.0236999999999998</v>
      </c>
      <c r="E1277">
        <v>7.0324</v>
      </c>
    </row>
    <row r="1278" spans="1:5" x14ac:dyDescent="0.25">
      <c r="A1278" s="2">
        <v>43791</v>
      </c>
      <c r="B1278">
        <v>7.0326000000000004</v>
      </c>
      <c r="C1278">
        <v>7.0484</v>
      </c>
      <c r="D1278">
        <v>7.0263</v>
      </c>
      <c r="E1278">
        <v>7.0434999999999999</v>
      </c>
    </row>
    <row r="1279" spans="1:5" x14ac:dyDescent="0.25">
      <c r="A1279" s="2">
        <v>43794</v>
      </c>
      <c r="B1279">
        <v>7.0430999999999999</v>
      </c>
      <c r="C1279">
        <v>7.0457000000000001</v>
      </c>
      <c r="D1279">
        <v>7.0274000000000001</v>
      </c>
      <c r="E1279">
        <v>7.0312999999999999</v>
      </c>
    </row>
    <row r="1280" spans="1:5" x14ac:dyDescent="0.25">
      <c r="A1280" s="2">
        <v>43795</v>
      </c>
      <c r="B1280">
        <v>7.0312999999999999</v>
      </c>
      <c r="C1280">
        <v>7.0423999999999998</v>
      </c>
      <c r="D1280">
        <v>7.0091000000000001</v>
      </c>
      <c r="E1280">
        <v>7.0145</v>
      </c>
    </row>
    <row r="1281" spans="1:5" x14ac:dyDescent="0.25">
      <c r="A1281" s="2">
        <v>43796</v>
      </c>
      <c r="B1281">
        <v>7.0145</v>
      </c>
      <c r="C1281">
        <v>7.0269000000000004</v>
      </c>
      <c r="D1281">
        <v>7.0125999999999999</v>
      </c>
      <c r="E1281">
        <v>7.0160999999999998</v>
      </c>
    </row>
    <row r="1282" spans="1:5" x14ac:dyDescent="0.25">
      <c r="A1282" s="2">
        <v>43797</v>
      </c>
      <c r="B1282">
        <v>7.0163000000000002</v>
      </c>
      <c r="C1282">
        <v>7.0350999999999999</v>
      </c>
      <c r="D1282">
        <v>7.0132000000000003</v>
      </c>
      <c r="E1282">
        <v>7.0312999999999999</v>
      </c>
    </row>
    <row r="1283" spans="1:5" x14ac:dyDescent="0.25">
      <c r="A1283" s="2">
        <v>43798</v>
      </c>
      <c r="B1283">
        <v>7.0312999999999999</v>
      </c>
      <c r="C1283">
        <v>7.0373000000000001</v>
      </c>
      <c r="D1283">
        <v>7.0213000000000001</v>
      </c>
      <c r="E1283">
        <v>7.0308999999999999</v>
      </c>
    </row>
    <row r="1284" spans="1:5" x14ac:dyDescent="0.25">
      <c r="A1284" s="2">
        <v>43801</v>
      </c>
      <c r="B1284">
        <v>7.0266000000000002</v>
      </c>
      <c r="C1284">
        <v>7.0453000000000001</v>
      </c>
      <c r="D1284">
        <v>7.0236000000000001</v>
      </c>
      <c r="E1284">
        <v>7.0435999999999996</v>
      </c>
    </row>
    <row r="1285" spans="1:5" x14ac:dyDescent="0.25">
      <c r="A1285" s="2">
        <v>43802</v>
      </c>
      <c r="B1285">
        <v>7.0435999999999996</v>
      </c>
      <c r="C1285">
        <v>7.0869999999999997</v>
      </c>
      <c r="D1285">
        <v>7.0354000000000001</v>
      </c>
      <c r="E1285">
        <v>7.0697000000000001</v>
      </c>
    </row>
    <row r="1286" spans="1:5" x14ac:dyDescent="0.25">
      <c r="A1286" s="2">
        <v>43803</v>
      </c>
      <c r="B1286">
        <v>7.0697000000000001</v>
      </c>
      <c r="C1286">
        <v>7.0816999999999997</v>
      </c>
      <c r="D1286">
        <v>7.0473999999999997</v>
      </c>
      <c r="E1286">
        <v>7.0525000000000002</v>
      </c>
    </row>
    <row r="1287" spans="1:5" x14ac:dyDescent="0.25">
      <c r="A1287" s="2">
        <v>43804</v>
      </c>
      <c r="B1287">
        <v>7.0523999999999996</v>
      </c>
      <c r="C1287">
        <v>7.0585000000000004</v>
      </c>
      <c r="D1287">
        <v>7.0377000000000001</v>
      </c>
      <c r="E1287">
        <v>7.0411000000000001</v>
      </c>
    </row>
    <row r="1288" spans="1:5" x14ac:dyDescent="0.25">
      <c r="A1288" s="2">
        <v>43805</v>
      </c>
      <c r="B1288">
        <v>7.0411000000000001</v>
      </c>
      <c r="C1288">
        <v>7.0496999999999996</v>
      </c>
      <c r="D1288">
        <v>7.02</v>
      </c>
      <c r="E1288">
        <v>7.0246000000000004</v>
      </c>
    </row>
    <row r="1289" spans="1:5" x14ac:dyDescent="0.25">
      <c r="A1289" s="2">
        <v>43808</v>
      </c>
      <c r="B1289">
        <v>7.0274999999999999</v>
      </c>
      <c r="C1289">
        <v>7.0415000000000001</v>
      </c>
      <c r="D1289">
        <v>7.0216000000000003</v>
      </c>
      <c r="E1289">
        <v>7.0369000000000002</v>
      </c>
    </row>
    <row r="1290" spans="1:5" x14ac:dyDescent="0.25">
      <c r="A1290" s="2">
        <v>43809</v>
      </c>
      <c r="B1290">
        <v>7.0369000000000002</v>
      </c>
      <c r="C1290">
        <v>7.0410000000000004</v>
      </c>
      <c r="D1290">
        <v>7.0258000000000003</v>
      </c>
      <c r="E1290">
        <v>7.0282</v>
      </c>
    </row>
    <row r="1291" spans="1:5" x14ac:dyDescent="0.25">
      <c r="A1291" s="2">
        <v>43810</v>
      </c>
      <c r="B1291">
        <v>7.0282</v>
      </c>
      <c r="C1291">
        <v>7.0408999999999997</v>
      </c>
      <c r="D1291">
        <v>7.0266000000000002</v>
      </c>
      <c r="E1291">
        <v>7.0285000000000002</v>
      </c>
    </row>
    <row r="1292" spans="1:5" x14ac:dyDescent="0.25">
      <c r="A1292" s="2">
        <v>43811</v>
      </c>
      <c r="B1292">
        <v>7.0285000000000002</v>
      </c>
      <c r="C1292">
        <v>7.0412999999999997</v>
      </c>
      <c r="D1292">
        <v>6.9229000000000003</v>
      </c>
      <c r="E1292">
        <v>6.9457000000000004</v>
      </c>
    </row>
    <row r="1293" spans="1:5" x14ac:dyDescent="0.25">
      <c r="A1293" s="2">
        <v>43812</v>
      </c>
      <c r="B1293">
        <v>6.9457000000000004</v>
      </c>
      <c r="C1293">
        <v>7.0254000000000003</v>
      </c>
      <c r="D1293">
        <v>6.9272</v>
      </c>
      <c r="E1293">
        <v>7.0144000000000002</v>
      </c>
    </row>
    <row r="1294" spans="1:5" x14ac:dyDescent="0.25">
      <c r="A1294" s="2">
        <v>43815</v>
      </c>
      <c r="B1294">
        <v>7.0152999999999999</v>
      </c>
      <c r="C1294">
        <v>7.0185000000000004</v>
      </c>
      <c r="D1294">
        <v>6.9866000000000001</v>
      </c>
      <c r="E1294">
        <v>6.9915000000000003</v>
      </c>
    </row>
    <row r="1295" spans="1:5" x14ac:dyDescent="0.25">
      <c r="A1295" s="2">
        <v>43816</v>
      </c>
      <c r="B1295">
        <v>6.9915000000000003</v>
      </c>
      <c r="C1295">
        <v>7.0080999999999998</v>
      </c>
      <c r="D1295">
        <v>6.9896000000000003</v>
      </c>
      <c r="E1295">
        <v>6.9988000000000001</v>
      </c>
    </row>
    <row r="1296" spans="1:5" x14ac:dyDescent="0.25">
      <c r="A1296" s="2">
        <v>43817</v>
      </c>
      <c r="B1296">
        <v>6.9992000000000001</v>
      </c>
      <c r="C1296">
        <v>7.0077999999999996</v>
      </c>
      <c r="D1296">
        <v>6.9923000000000002</v>
      </c>
      <c r="E1296">
        <v>7.0026000000000002</v>
      </c>
    </row>
    <row r="1297" spans="1:5" x14ac:dyDescent="0.25">
      <c r="A1297" s="2">
        <v>43818</v>
      </c>
      <c r="B1297">
        <v>7.0026000000000002</v>
      </c>
      <c r="C1297">
        <v>7.0068000000000001</v>
      </c>
      <c r="D1297">
        <v>6.9913999999999996</v>
      </c>
      <c r="E1297">
        <v>6.9989999999999997</v>
      </c>
    </row>
    <row r="1298" spans="1:5" x14ac:dyDescent="0.25">
      <c r="A1298" s="2">
        <v>43819</v>
      </c>
      <c r="B1298">
        <v>6.9989999999999997</v>
      </c>
      <c r="C1298">
        <v>7.0122999999999998</v>
      </c>
      <c r="D1298">
        <v>6.9962999999999997</v>
      </c>
      <c r="E1298">
        <v>7.0030999999999999</v>
      </c>
    </row>
    <row r="1299" spans="1:5" x14ac:dyDescent="0.25">
      <c r="A1299" s="2">
        <v>43822</v>
      </c>
      <c r="B1299">
        <v>7.0006000000000004</v>
      </c>
      <c r="C1299">
        <v>7.0130999999999997</v>
      </c>
      <c r="D1299">
        <v>6.9989999999999997</v>
      </c>
      <c r="E1299">
        <v>7.0080999999999998</v>
      </c>
    </row>
    <row r="1300" spans="1:5" x14ac:dyDescent="0.25">
      <c r="A1300" s="2">
        <v>43823</v>
      </c>
      <c r="B1300">
        <v>7.0082000000000004</v>
      </c>
      <c r="C1300">
        <v>7.0130999999999997</v>
      </c>
      <c r="D1300">
        <v>7.0025000000000004</v>
      </c>
      <c r="E1300">
        <v>7.0044000000000004</v>
      </c>
    </row>
    <row r="1301" spans="1:5" x14ac:dyDescent="0.25">
      <c r="A1301" s="2">
        <v>43824</v>
      </c>
      <c r="B1301">
        <v>7.0044000000000004</v>
      </c>
      <c r="C1301">
        <v>7.0065999999999997</v>
      </c>
      <c r="D1301">
        <v>6.9903000000000004</v>
      </c>
      <c r="E1301">
        <v>6.9957000000000003</v>
      </c>
    </row>
    <row r="1302" spans="1:5" x14ac:dyDescent="0.25">
      <c r="A1302" s="2">
        <v>43825</v>
      </c>
      <c r="B1302">
        <v>6.9969000000000001</v>
      </c>
      <c r="C1302">
        <v>7.0002000000000004</v>
      </c>
      <c r="D1302">
        <v>6.9865000000000004</v>
      </c>
      <c r="E1302">
        <v>6.9917999999999996</v>
      </c>
    </row>
    <row r="1303" spans="1:5" x14ac:dyDescent="0.25">
      <c r="A1303" s="2">
        <v>43826</v>
      </c>
      <c r="B1303">
        <v>6.9917999999999996</v>
      </c>
      <c r="C1303">
        <v>6.9985999999999997</v>
      </c>
      <c r="D1303">
        <v>6.9909999999999997</v>
      </c>
      <c r="E1303">
        <v>6.9928999999999997</v>
      </c>
    </row>
    <row r="1304" spans="1:5" x14ac:dyDescent="0.25">
      <c r="A1304" s="2">
        <v>43829</v>
      </c>
      <c r="B1304">
        <v>6.9960000000000004</v>
      </c>
      <c r="C1304">
        <v>6.9960000000000004</v>
      </c>
      <c r="D1304">
        <v>6.9751000000000003</v>
      </c>
      <c r="E1304">
        <v>6.9846000000000004</v>
      </c>
    </row>
    <row r="1305" spans="1:5" x14ac:dyDescent="0.25">
      <c r="A1305" s="2">
        <v>43830</v>
      </c>
      <c r="B1305">
        <v>6.9846000000000004</v>
      </c>
      <c r="C1305">
        <v>6.9855999999999998</v>
      </c>
      <c r="D1305">
        <v>6.9585999999999997</v>
      </c>
      <c r="E1305">
        <v>6.9617000000000004</v>
      </c>
    </row>
    <row r="1306" spans="1:5" x14ac:dyDescent="0.25">
      <c r="A1306" s="2">
        <v>43831</v>
      </c>
      <c r="B1306">
        <v>6.9622999999999999</v>
      </c>
      <c r="C1306">
        <v>6.9622999999999999</v>
      </c>
      <c r="D1306">
        <v>6.9622999999999999</v>
      </c>
      <c r="E1306">
        <v>6.9622999999999999</v>
      </c>
    </row>
    <row r="1307" spans="1:5" x14ac:dyDescent="0.25">
      <c r="A1307" s="2">
        <v>43832</v>
      </c>
      <c r="B1307">
        <v>6.9652000000000003</v>
      </c>
      <c r="C1307">
        <v>6.9718999999999998</v>
      </c>
      <c r="D1307">
        <v>6.9566999999999997</v>
      </c>
      <c r="E1307">
        <v>6.9592000000000001</v>
      </c>
    </row>
    <row r="1308" spans="1:5" x14ac:dyDescent="0.25">
      <c r="A1308" s="2">
        <v>43833</v>
      </c>
      <c r="B1308">
        <v>6.9592000000000001</v>
      </c>
      <c r="C1308">
        <v>6.9744999999999999</v>
      </c>
      <c r="D1308">
        <v>6.9570999999999996</v>
      </c>
      <c r="E1308">
        <v>6.9663000000000004</v>
      </c>
    </row>
    <row r="1309" spans="1:5" x14ac:dyDescent="0.25">
      <c r="A1309" s="2">
        <v>43836</v>
      </c>
      <c r="B1309">
        <v>6.9673999999999996</v>
      </c>
      <c r="C1309">
        <v>6.9776999999999996</v>
      </c>
      <c r="D1309">
        <v>6.9626999999999999</v>
      </c>
      <c r="E1309">
        <v>6.9692999999999996</v>
      </c>
    </row>
    <row r="1310" spans="1:5" x14ac:dyDescent="0.25">
      <c r="A1310" s="2">
        <v>43837</v>
      </c>
      <c r="B1310">
        <v>6.9692999999999996</v>
      </c>
      <c r="C1310">
        <v>6.9696999999999996</v>
      </c>
      <c r="D1310">
        <v>6.9292999999999996</v>
      </c>
      <c r="E1310">
        <v>6.9427000000000003</v>
      </c>
    </row>
    <row r="1311" spans="1:5" x14ac:dyDescent="0.25">
      <c r="A1311" s="2">
        <v>43838</v>
      </c>
      <c r="B1311">
        <v>6.9428000000000001</v>
      </c>
      <c r="C1311">
        <v>6.9642999999999997</v>
      </c>
      <c r="D1311">
        <v>6.9328000000000003</v>
      </c>
      <c r="E1311">
        <v>6.9367999999999999</v>
      </c>
    </row>
    <row r="1312" spans="1:5" x14ac:dyDescent="0.25">
      <c r="A1312" s="2">
        <v>43839</v>
      </c>
      <c r="B1312">
        <v>6.9367999999999999</v>
      </c>
      <c r="C1312">
        <v>6.9390999999999998</v>
      </c>
      <c r="D1312">
        <v>6.9173</v>
      </c>
      <c r="E1312">
        <v>6.9249000000000001</v>
      </c>
    </row>
    <row r="1313" spans="1:5" x14ac:dyDescent="0.25">
      <c r="A1313" s="2">
        <v>43840</v>
      </c>
      <c r="B1313">
        <v>6.9249000000000001</v>
      </c>
      <c r="C1313">
        <v>6.9337</v>
      </c>
      <c r="D1313">
        <v>6.9101999999999997</v>
      </c>
      <c r="E1313">
        <v>6.915</v>
      </c>
    </row>
    <row r="1314" spans="1:5" x14ac:dyDescent="0.25">
      <c r="A1314" s="2">
        <v>43843</v>
      </c>
      <c r="B1314">
        <v>6.9143999999999997</v>
      </c>
      <c r="C1314">
        <v>6.9170999999999996</v>
      </c>
      <c r="D1314">
        <v>6.8803000000000001</v>
      </c>
      <c r="E1314">
        <v>6.8822999999999999</v>
      </c>
    </row>
    <row r="1315" spans="1:5" x14ac:dyDescent="0.25">
      <c r="A1315" s="2">
        <v>43844</v>
      </c>
      <c r="B1315">
        <v>6.8822999999999999</v>
      </c>
      <c r="C1315">
        <v>6.8925999999999998</v>
      </c>
      <c r="D1315">
        <v>6.8662999999999998</v>
      </c>
      <c r="E1315">
        <v>6.8894000000000002</v>
      </c>
    </row>
    <row r="1316" spans="1:5" x14ac:dyDescent="0.25">
      <c r="A1316" s="2">
        <v>43845</v>
      </c>
      <c r="B1316">
        <v>6.8893000000000004</v>
      </c>
      <c r="C1316">
        <v>6.9058000000000002</v>
      </c>
      <c r="D1316">
        <v>6.8855000000000004</v>
      </c>
      <c r="E1316">
        <v>6.8922999999999996</v>
      </c>
    </row>
    <row r="1317" spans="1:5" x14ac:dyDescent="0.25">
      <c r="A1317" s="2">
        <v>43846</v>
      </c>
      <c r="B1317">
        <v>6.8922999999999996</v>
      </c>
      <c r="C1317">
        <v>6.8948</v>
      </c>
      <c r="D1317">
        <v>6.8724999999999996</v>
      </c>
      <c r="E1317">
        <v>6.8765999999999998</v>
      </c>
    </row>
    <row r="1318" spans="1:5" x14ac:dyDescent="0.25">
      <c r="A1318" s="2">
        <v>43847</v>
      </c>
      <c r="B1318">
        <v>6.8765999999999998</v>
      </c>
      <c r="C1318">
        <v>6.8821000000000003</v>
      </c>
      <c r="D1318">
        <v>6.8579999999999997</v>
      </c>
      <c r="E1318">
        <v>6.8673999999999999</v>
      </c>
    </row>
    <row r="1319" spans="1:5" x14ac:dyDescent="0.25">
      <c r="A1319" s="2">
        <v>43850</v>
      </c>
      <c r="B1319">
        <v>6.8617999999999997</v>
      </c>
      <c r="C1319">
        <v>6.8738000000000001</v>
      </c>
      <c r="D1319">
        <v>6.8456999999999999</v>
      </c>
      <c r="E1319">
        <v>6.8672000000000004</v>
      </c>
    </row>
    <row r="1320" spans="1:5" x14ac:dyDescent="0.25">
      <c r="A1320" s="2">
        <v>43851</v>
      </c>
      <c r="B1320">
        <v>6.8672000000000004</v>
      </c>
      <c r="C1320">
        <v>6.9127999999999998</v>
      </c>
      <c r="D1320">
        <v>6.8658000000000001</v>
      </c>
      <c r="E1320">
        <v>6.9089</v>
      </c>
    </row>
    <row r="1321" spans="1:5" x14ac:dyDescent="0.25">
      <c r="A1321" s="2">
        <v>43852</v>
      </c>
      <c r="B1321">
        <v>6.9089</v>
      </c>
      <c r="C1321">
        <v>6.9181999999999997</v>
      </c>
      <c r="D1321">
        <v>6.8959999999999999</v>
      </c>
      <c r="E1321">
        <v>6.9104999999999999</v>
      </c>
    </row>
    <row r="1322" spans="1:5" x14ac:dyDescent="0.25">
      <c r="A1322" s="2">
        <v>43853</v>
      </c>
      <c r="B1322">
        <v>6.9104999999999999</v>
      </c>
      <c r="C1322">
        <v>6.9424999999999999</v>
      </c>
      <c r="D1322">
        <v>6.9089999999999998</v>
      </c>
      <c r="E1322">
        <v>6.9320000000000004</v>
      </c>
    </row>
    <row r="1323" spans="1:5" x14ac:dyDescent="0.25">
      <c r="A1323" s="2">
        <v>43854</v>
      </c>
      <c r="B1323">
        <v>6.9320000000000004</v>
      </c>
      <c r="C1323">
        <v>6.9387999999999996</v>
      </c>
      <c r="D1323">
        <v>6.9212999999999996</v>
      </c>
      <c r="E1323">
        <v>6.9303999999999997</v>
      </c>
    </row>
    <row r="1324" spans="1:5" x14ac:dyDescent="0.25">
      <c r="A1324" s="2">
        <v>43857</v>
      </c>
      <c r="B1324">
        <v>6.9340999999999999</v>
      </c>
      <c r="C1324">
        <v>6.9898999999999996</v>
      </c>
      <c r="D1324">
        <v>6.9340000000000002</v>
      </c>
      <c r="E1324">
        <v>6.9866000000000001</v>
      </c>
    </row>
    <row r="1325" spans="1:5" x14ac:dyDescent="0.25">
      <c r="A1325" s="2">
        <v>43858</v>
      </c>
      <c r="B1325">
        <v>6.9866000000000001</v>
      </c>
      <c r="C1325">
        <v>6.9885999999999999</v>
      </c>
      <c r="D1325">
        <v>6.9657</v>
      </c>
      <c r="E1325">
        <v>6.9661</v>
      </c>
    </row>
    <row r="1326" spans="1:5" x14ac:dyDescent="0.25">
      <c r="A1326" s="2">
        <v>43859</v>
      </c>
      <c r="B1326">
        <v>6.9661</v>
      </c>
      <c r="C1326">
        <v>6.9701000000000004</v>
      </c>
      <c r="D1326">
        <v>6.9531999999999998</v>
      </c>
      <c r="E1326">
        <v>6.9696999999999996</v>
      </c>
    </row>
    <row r="1327" spans="1:5" x14ac:dyDescent="0.25">
      <c r="A1327" s="2">
        <v>43860</v>
      </c>
      <c r="B1327">
        <v>6.9696999999999996</v>
      </c>
      <c r="C1327">
        <v>7.0038</v>
      </c>
      <c r="D1327">
        <v>6.9680999999999997</v>
      </c>
      <c r="E1327">
        <v>6.9829999999999997</v>
      </c>
    </row>
    <row r="1328" spans="1:5" x14ac:dyDescent="0.25">
      <c r="A1328" s="2">
        <v>43861</v>
      </c>
      <c r="B1328">
        <v>6.9831000000000003</v>
      </c>
      <c r="C1328">
        <v>7.0068999999999999</v>
      </c>
      <c r="D1328">
        <v>6.9718</v>
      </c>
      <c r="E1328">
        <v>6.9984000000000002</v>
      </c>
    </row>
    <row r="1329" spans="1:5" x14ac:dyDescent="0.25">
      <c r="A1329" s="2">
        <v>43864</v>
      </c>
      <c r="B1329">
        <v>6.9950000000000001</v>
      </c>
      <c r="C1329">
        <v>7.0228999999999999</v>
      </c>
      <c r="D1329">
        <v>6.9844999999999997</v>
      </c>
      <c r="E1329">
        <v>7.0140000000000002</v>
      </c>
    </row>
    <row r="1330" spans="1:5" x14ac:dyDescent="0.25">
      <c r="A1330" s="2">
        <v>43865</v>
      </c>
      <c r="B1330">
        <v>7.0140000000000002</v>
      </c>
      <c r="C1330">
        <v>7.0231000000000003</v>
      </c>
      <c r="D1330">
        <v>6.9859</v>
      </c>
      <c r="E1330">
        <v>6.9908000000000001</v>
      </c>
    </row>
    <row r="1331" spans="1:5" x14ac:dyDescent="0.25">
      <c r="A1331" s="2">
        <v>43866</v>
      </c>
      <c r="B1331">
        <v>6.9904999999999999</v>
      </c>
      <c r="C1331">
        <v>7.0103999999999997</v>
      </c>
      <c r="D1331">
        <v>6.9633000000000003</v>
      </c>
      <c r="E1331">
        <v>6.9753999999999996</v>
      </c>
    </row>
    <row r="1332" spans="1:5" x14ac:dyDescent="0.25">
      <c r="A1332" s="2">
        <v>43867</v>
      </c>
      <c r="B1332">
        <v>6.9752000000000001</v>
      </c>
      <c r="C1332">
        <v>6.9805000000000001</v>
      </c>
      <c r="D1332">
        <v>6.9573</v>
      </c>
      <c r="E1332">
        <v>6.9782000000000002</v>
      </c>
    </row>
    <row r="1333" spans="1:5" x14ac:dyDescent="0.25">
      <c r="A1333" s="2">
        <v>43868</v>
      </c>
      <c r="B1333">
        <v>6.9782000000000002</v>
      </c>
      <c r="C1333">
        <v>7.0096999999999996</v>
      </c>
      <c r="D1333">
        <v>6.9739000000000004</v>
      </c>
      <c r="E1333">
        <v>7.0069999999999997</v>
      </c>
    </row>
    <row r="1334" spans="1:5" x14ac:dyDescent="0.25">
      <c r="A1334" s="2">
        <v>43871</v>
      </c>
      <c r="B1334">
        <v>7.0080999999999998</v>
      </c>
      <c r="C1334">
        <v>7.0124000000000004</v>
      </c>
      <c r="D1334">
        <v>6.9774000000000003</v>
      </c>
      <c r="E1334">
        <v>6.9847000000000001</v>
      </c>
    </row>
    <row r="1335" spans="1:5" x14ac:dyDescent="0.25">
      <c r="A1335" s="2">
        <v>43872</v>
      </c>
      <c r="B1335">
        <v>6.9847000000000001</v>
      </c>
      <c r="C1335">
        <v>6.9855</v>
      </c>
      <c r="D1335">
        <v>6.9629000000000003</v>
      </c>
      <c r="E1335">
        <v>6.9707999999999997</v>
      </c>
    </row>
    <row r="1336" spans="1:5" x14ac:dyDescent="0.25">
      <c r="A1336" s="2">
        <v>43873</v>
      </c>
      <c r="B1336">
        <v>6.9706999999999999</v>
      </c>
      <c r="C1336">
        <v>6.9767999999999999</v>
      </c>
      <c r="D1336">
        <v>6.9574999999999996</v>
      </c>
      <c r="E1336">
        <v>6.9741999999999997</v>
      </c>
    </row>
    <row r="1337" spans="1:5" x14ac:dyDescent="0.25">
      <c r="A1337" s="2">
        <v>43874</v>
      </c>
      <c r="B1337">
        <v>6.9741999999999997</v>
      </c>
      <c r="C1337">
        <v>6.9922000000000004</v>
      </c>
      <c r="D1337">
        <v>6.9721000000000002</v>
      </c>
      <c r="E1337">
        <v>6.9890999999999996</v>
      </c>
    </row>
    <row r="1338" spans="1:5" x14ac:dyDescent="0.25">
      <c r="A1338" s="2">
        <v>43875</v>
      </c>
      <c r="B1338">
        <v>6.9890999999999996</v>
      </c>
      <c r="C1338">
        <v>6.9966999999999997</v>
      </c>
      <c r="D1338">
        <v>6.9810999999999996</v>
      </c>
      <c r="E1338">
        <v>6.9928999999999997</v>
      </c>
    </row>
    <row r="1339" spans="1:5" x14ac:dyDescent="0.25">
      <c r="A1339" s="2">
        <v>43878</v>
      </c>
      <c r="B1339">
        <v>6.9930000000000003</v>
      </c>
      <c r="C1339">
        <v>6.9930000000000003</v>
      </c>
      <c r="D1339">
        <v>6.9737999999999998</v>
      </c>
      <c r="E1339">
        <v>6.9850000000000003</v>
      </c>
    </row>
    <row r="1340" spans="1:5" x14ac:dyDescent="0.25">
      <c r="A1340" s="2">
        <v>43879</v>
      </c>
      <c r="B1340">
        <v>6.9850000000000003</v>
      </c>
      <c r="C1340">
        <v>7.0110999999999999</v>
      </c>
      <c r="D1340">
        <v>6.984</v>
      </c>
      <c r="E1340">
        <v>7.0072000000000001</v>
      </c>
    </row>
    <row r="1341" spans="1:5" x14ac:dyDescent="0.25">
      <c r="A1341" s="2">
        <v>43880</v>
      </c>
      <c r="B1341">
        <v>7.0072000000000001</v>
      </c>
      <c r="C1341">
        <v>7.0172999999999996</v>
      </c>
      <c r="D1341">
        <v>6.9935999999999998</v>
      </c>
      <c r="E1341">
        <v>7.0132000000000003</v>
      </c>
    </row>
    <row r="1342" spans="1:5" x14ac:dyDescent="0.25">
      <c r="A1342" s="2">
        <v>43881</v>
      </c>
      <c r="B1342">
        <v>7.0132000000000003</v>
      </c>
      <c r="C1342">
        <v>7.0548000000000002</v>
      </c>
      <c r="D1342">
        <v>7.0079000000000002</v>
      </c>
      <c r="E1342">
        <v>7.0461999999999998</v>
      </c>
    </row>
    <row r="1343" spans="1:5" x14ac:dyDescent="0.25">
      <c r="A1343" s="2">
        <v>43882</v>
      </c>
      <c r="B1343">
        <v>7.0461999999999998</v>
      </c>
      <c r="C1343">
        <v>7.0571999999999999</v>
      </c>
      <c r="D1343">
        <v>7.0342000000000002</v>
      </c>
      <c r="E1343">
        <v>7.0366</v>
      </c>
    </row>
    <row r="1344" spans="1:5" x14ac:dyDescent="0.25">
      <c r="A1344" s="2">
        <v>43885</v>
      </c>
      <c r="B1344">
        <v>7.0376000000000003</v>
      </c>
      <c r="C1344">
        <v>7.0564999999999998</v>
      </c>
      <c r="D1344">
        <v>7.0278</v>
      </c>
      <c r="E1344">
        <v>7.0358999999999998</v>
      </c>
    </row>
    <row r="1345" spans="1:5" x14ac:dyDescent="0.25">
      <c r="A1345" s="2">
        <v>43886</v>
      </c>
      <c r="B1345">
        <v>7.0358999999999998</v>
      </c>
      <c r="C1345">
        <v>7.0364000000000004</v>
      </c>
      <c r="D1345">
        <v>7.0130999999999997</v>
      </c>
      <c r="E1345">
        <v>7.0255999999999998</v>
      </c>
    </row>
    <row r="1346" spans="1:5" x14ac:dyDescent="0.25">
      <c r="A1346" s="2">
        <v>43887</v>
      </c>
      <c r="B1346">
        <v>7.0255999999999998</v>
      </c>
      <c r="C1346">
        <v>7.0377000000000001</v>
      </c>
      <c r="D1346">
        <v>7.0194999999999999</v>
      </c>
      <c r="E1346">
        <v>7.0213000000000001</v>
      </c>
    </row>
    <row r="1347" spans="1:5" x14ac:dyDescent="0.25">
      <c r="A1347" s="2">
        <v>43888</v>
      </c>
      <c r="B1347">
        <v>7.0212000000000003</v>
      </c>
      <c r="C1347">
        <v>7.0301999999999998</v>
      </c>
      <c r="D1347">
        <v>6.9977999999999998</v>
      </c>
      <c r="E1347">
        <v>7.0084</v>
      </c>
    </row>
    <row r="1348" spans="1:5" x14ac:dyDescent="0.25">
      <c r="A1348" s="2">
        <v>43889</v>
      </c>
      <c r="B1348">
        <v>7.0082000000000004</v>
      </c>
      <c r="C1348">
        <v>7.0208000000000004</v>
      </c>
      <c r="D1348">
        <v>6.9775</v>
      </c>
      <c r="E1348">
        <v>6.9798</v>
      </c>
    </row>
    <row r="1349" spans="1:5" x14ac:dyDescent="0.25">
      <c r="A1349" s="2">
        <v>43892</v>
      </c>
      <c r="B1349">
        <v>6.9947999999999997</v>
      </c>
      <c r="C1349">
        <v>6.9970999999999997</v>
      </c>
      <c r="D1349">
        <v>6.9538000000000002</v>
      </c>
      <c r="E1349">
        <v>6.9631999999999996</v>
      </c>
    </row>
    <row r="1350" spans="1:5" x14ac:dyDescent="0.25">
      <c r="A1350" s="2">
        <v>43893</v>
      </c>
      <c r="B1350">
        <v>6.9631999999999996</v>
      </c>
      <c r="C1350">
        <v>6.9875999999999996</v>
      </c>
      <c r="D1350">
        <v>6.9379999999999997</v>
      </c>
      <c r="E1350">
        <v>6.9489999999999998</v>
      </c>
    </row>
    <row r="1351" spans="1:5" x14ac:dyDescent="0.25">
      <c r="A1351" s="2">
        <v>43894</v>
      </c>
      <c r="B1351">
        <v>6.9489000000000001</v>
      </c>
      <c r="C1351">
        <v>6.952</v>
      </c>
      <c r="D1351">
        <v>6.9176000000000002</v>
      </c>
      <c r="E1351">
        <v>6.9230999999999998</v>
      </c>
    </row>
    <row r="1352" spans="1:5" x14ac:dyDescent="0.25">
      <c r="A1352" s="2">
        <v>43895</v>
      </c>
      <c r="B1352">
        <v>6.9230999999999998</v>
      </c>
      <c r="C1352">
        <v>6.9462000000000002</v>
      </c>
      <c r="D1352">
        <v>6.9226000000000001</v>
      </c>
      <c r="E1352">
        <v>6.9412000000000003</v>
      </c>
    </row>
    <row r="1353" spans="1:5" x14ac:dyDescent="0.25">
      <c r="A1353" s="2">
        <v>43896</v>
      </c>
      <c r="B1353">
        <v>6.9413</v>
      </c>
      <c r="C1353">
        <v>6.9626000000000001</v>
      </c>
      <c r="D1353">
        <v>6.9250999999999996</v>
      </c>
      <c r="E1353">
        <v>6.9324000000000003</v>
      </c>
    </row>
    <row r="1354" spans="1:5" x14ac:dyDescent="0.25">
      <c r="A1354" s="2">
        <v>43899</v>
      </c>
      <c r="B1354">
        <v>6.9389000000000003</v>
      </c>
      <c r="C1354">
        <v>6.9595000000000002</v>
      </c>
      <c r="D1354">
        <v>6.9048999999999996</v>
      </c>
      <c r="E1354">
        <v>6.9528999999999996</v>
      </c>
    </row>
    <row r="1355" spans="1:5" x14ac:dyDescent="0.25">
      <c r="A1355" s="2">
        <v>43900</v>
      </c>
      <c r="B1355">
        <v>6.9528999999999996</v>
      </c>
      <c r="C1355">
        <v>6.9672999999999998</v>
      </c>
      <c r="D1355">
        <v>6.9318999999999997</v>
      </c>
      <c r="E1355">
        <v>6.9638</v>
      </c>
    </row>
    <row r="1356" spans="1:5" x14ac:dyDescent="0.25">
      <c r="A1356" s="2">
        <v>43901</v>
      </c>
      <c r="B1356">
        <v>6.9638999999999998</v>
      </c>
      <c r="C1356">
        <v>6.97</v>
      </c>
      <c r="D1356">
        <v>6.9489999999999998</v>
      </c>
      <c r="E1356">
        <v>6.9687999999999999</v>
      </c>
    </row>
    <row r="1357" spans="1:5" x14ac:dyDescent="0.25">
      <c r="A1357" s="2">
        <v>43902</v>
      </c>
      <c r="B1357">
        <v>6.9687999999999999</v>
      </c>
      <c r="C1357">
        <v>7.0419999999999998</v>
      </c>
      <c r="D1357">
        <v>6.9664999999999999</v>
      </c>
      <c r="E1357">
        <v>7.0278999999999998</v>
      </c>
    </row>
    <row r="1358" spans="1:5" x14ac:dyDescent="0.25">
      <c r="A1358" s="2">
        <v>43903</v>
      </c>
      <c r="B1358">
        <v>7.0278999999999998</v>
      </c>
      <c r="C1358">
        <v>7.0521000000000003</v>
      </c>
      <c r="D1358">
        <v>6.9898999999999996</v>
      </c>
      <c r="E1358">
        <v>7.0225</v>
      </c>
    </row>
    <row r="1359" spans="1:5" x14ac:dyDescent="0.25">
      <c r="A1359" s="2">
        <v>43906</v>
      </c>
      <c r="B1359">
        <v>7.0239000000000003</v>
      </c>
      <c r="C1359">
        <v>7.0355999999999996</v>
      </c>
      <c r="D1359">
        <v>6.9848999999999997</v>
      </c>
      <c r="E1359">
        <v>7.0126999999999997</v>
      </c>
    </row>
    <row r="1360" spans="1:5" x14ac:dyDescent="0.25">
      <c r="A1360" s="2">
        <v>43907</v>
      </c>
      <c r="B1360">
        <v>7.0126999999999997</v>
      </c>
      <c r="C1360">
        <v>7.0444000000000004</v>
      </c>
      <c r="D1360">
        <v>6.9946000000000002</v>
      </c>
      <c r="E1360">
        <v>7.0316999999999998</v>
      </c>
    </row>
    <row r="1361" spans="1:5" x14ac:dyDescent="0.25">
      <c r="A1361" s="2">
        <v>43908</v>
      </c>
      <c r="B1361">
        <v>7.0316000000000001</v>
      </c>
      <c r="C1361">
        <v>7.0918000000000001</v>
      </c>
      <c r="D1361">
        <v>7.0175999999999998</v>
      </c>
      <c r="E1361">
        <v>7.0744999999999996</v>
      </c>
    </row>
    <row r="1362" spans="1:5" x14ac:dyDescent="0.25">
      <c r="A1362" s="2">
        <v>43909</v>
      </c>
      <c r="B1362">
        <v>7.0744999999999996</v>
      </c>
      <c r="C1362">
        <v>7.1653000000000002</v>
      </c>
      <c r="D1362">
        <v>7.0613000000000001</v>
      </c>
      <c r="E1362">
        <v>7.1544999999999996</v>
      </c>
    </row>
    <row r="1363" spans="1:5" x14ac:dyDescent="0.25">
      <c r="A1363" s="2">
        <v>43910</v>
      </c>
      <c r="B1363">
        <v>7.1544999999999996</v>
      </c>
      <c r="C1363">
        <v>7.1630000000000003</v>
      </c>
      <c r="D1363">
        <v>7.0679999999999996</v>
      </c>
      <c r="E1363">
        <v>7.1227</v>
      </c>
    </row>
    <row r="1364" spans="1:5" x14ac:dyDescent="0.25">
      <c r="A1364" s="2">
        <v>43913</v>
      </c>
      <c r="B1364">
        <v>7.1287000000000003</v>
      </c>
      <c r="C1364">
        <v>7.1517999999999997</v>
      </c>
      <c r="D1364">
        <v>7.0900999999999996</v>
      </c>
      <c r="E1364">
        <v>7.1212999999999997</v>
      </c>
    </row>
    <row r="1365" spans="1:5" x14ac:dyDescent="0.25">
      <c r="A1365" s="2">
        <v>43914</v>
      </c>
      <c r="B1365">
        <v>7.1212999999999997</v>
      </c>
      <c r="C1365">
        <v>7.1252000000000004</v>
      </c>
      <c r="D1365">
        <v>7.0689000000000002</v>
      </c>
      <c r="E1365">
        <v>7.0857999999999999</v>
      </c>
    </row>
    <row r="1366" spans="1:5" x14ac:dyDescent="0.25">
      <c r="A1366" s="2">
        <v>43915</v>
      </c>
      <c r="B1366">
        <v>7.0857999999999999</v>
      </c>
      <c r="C1366">
        <v>7.1425999999999998</v>
      </c>
      <c r="D1366">
        <v>7.0590000000000002</v>
      </c>
      <c r="E1366">
        <v>7.1268000000000002</v>
      </c>
    </row>
    <row r="1367" spans="1:5" x14ac:dyDescent="0.25">
      <c r="A1367" s="2">
        <v>43916</v>
      </c>
      <c r="B1367">
        <v>7.1265000000000001</v>
      </c>
      <c r="C1367">
        <v>7.14</v>
      </c>
      <c r="D1367">
        <v>7.0750000000000002</v>
      </c>
      <c r="E1367">
        <v>7.0814000000000004</v>
      </c>
    </row>
    <row r="1368" spans="1:5" x14ac:dyDescent="0.25">
      <c r="A1368" s="2">
        <v>43917</v>
      </c>
      <c r="B1368">
        <v>7.0814000000000004</v>
      </c>
      <c r="C1368">
        <v>7.1180000000000003</v>
      </c>
      <c r="D1368">
        <v>7.0659000000000001</v>
      </c>
      <c r="E1368">
        <v>7.0883000000000003</v>
      </c>
    </row>
    <row r="1369" spans="1:5" x14ac:dyDescent="0.25">
      <c r="A1369" s="2">
        <v>43920</v>
      </c>
      <c r="B1369">
        <v>7.0940000000000003</v>
      </c>
      <c r="C1369">
        <v>7.1223999999999998</v>
      </c>
      <c r="D1369">
        <v>7.0773999999999999</v>
      </c>
      <c r="E1369">
        <v>7.1142000000000003</v>
      </c>
    </row>
    <row r="1370" spans="1:5" x14ac:dyDescent="0.25">
      <c r="A1370" s="2">
        <v>43921</v>
      </c>
      <c r="B1370">
        <v>7.1142000000000003</v>
      </c>
      <c r="C1370">
        <v>7.1182999999999996</v>
      </c>
      <c r="D1370">
        <v>7.0808999999999997</v>
      </c>
      <c r="E1370">
        <v>7.0938999999999997</v>
      </c>
    </row>
    <row r="1371" spans="1:5" x14ac:dyDescent="0.25">
      <c r="A1371" s="2">
        <v>43922</v>
      </c>
      <c r="B1371">
        <v>7.0938999999999997</v>
      </c>
      <c r="C1371">
        <v>7.1337999999999999</v>
      </c>
      <c r="D1371">
        <v>7.0782999999999996</v>
      </c>
      <c r="E1371">
        <v>7.1227</v>
      </c>
    </row>
    <row r="1372" spans="1:5" x14ac:dyDescent="0.25">
      <c r="A1372" s="2">
        <v>43923</v>
      </c>
      <c r="B1372">
        <v>7.1227</v>
      </c>
      <c r="C1372">
        <v>7.1422999999999996</v>
      </c>
      <c r="D1372">
        <v>7.0860000000000003</v>
      </c>
      <c r="E1372">
        <v>7.0933999999999999</v>
      </c>
    </row>
    <row r="1373" spans="1:5" x14ac:dyDescent="0.25">
      <c r="A1373" s="2">
        <v>43924</v>
      </c>
      <c r="B1373">
        <v>7.0933999999999999</v>
      </c>
      <c r="C1373">
        <v>7.1197999999999997</v>
      </c>
      <c r="D1373">
        <v>7.0888999999999998</v>
      </c>
      <c r="E1373">
        <v>7.1111000000000004</v>
      </c>
    </row>
    <row r="1374" spans="1:5" x14ac:dyDescent="0.25">
      <c r="A1374" s="2">
        <v>43927</v>
      </c>
      <c r="B1374">
        <v>7.1054000000000004</v>
      </c>
      <c r="C1374">
        <v>7.1197999999999997</v>
      </c>
      <c r="D1374">
        <v>7.0976999999999997</v>
      </c>
      <c r="E1374">
        <v>7.1069000000000004</v>
      </c>
    </row>
    <row r="1375" spans="1:5" x14ac:dyDescent="0.25">
      <c r="A1375" s="2">
        <v>43928</v>
      </c>
      <c r="B1375">
        <v>7.1069000000000004</v>
      </c>
      <c r="C1375">
        <v>7.1096000000000004</v>
      </c>
      <c r="D1375">
        <v>7.0488</v>
      </c>
      <c r="E1375">
        <v>7.0670999999999999</v>
      </c>
    </row>
    <row r="1376" spans="1:5" x14ac:dyDescent="0.25">
      <c r="A1376" s="2">
        <v>43929</v>
      </c>
      <c r="B1376">
        <v>7.0670999999999999</v>
      </c>
      <c r="C1376">
        <v>7.0824999999999996</v>
      </c>
      <c r="D1376">
        <v>7.0621</v>
      </c>
      <c r="E1376">
        <v>7.0685000000000002</v>
      </c>
    </row>
    <row r="1377" spans="1:5" x14ac:dyDescent="0.25">
      <c r="A1377" s="2">
        <v>43930</v>
      </c>
      <c r="B1377">
        <v>7.0685000000000002</v>
      </c>
      <c r="C1377">
        <v>7.0835999999999997</v>
      </c>
      <c r="D1377">
        <v>7.0453000000000001</v>
      </c>
      <c r="E1377">
        <v>7.0595999999999997</v>
      </c>
    </row>
    <row r="1378" spans="1:5" x14ac:dyDescent="0.25">
      <c r="A1378" s="2">
        <v>43931</v>
      </c>
      <c r="B1378">
        <v>7.0595999999999997</v>
      </c>
      <c r="C1378">
        <v>7.0621999999999998</v>
      </c>
      <c r="D1378">
        <v>7.0369999999999999</v>
      </c>
      <c r="E1378">
        <v>7.0472999999999999</v>
      </c>
    </row>
    <row r="1379" spans="1:5" x14ac:dyDescent="0.25">
      <c r="A1379" s="2">
        <v>43934</v>
      </c>
      <c r="B1379">
        <v>7.0446999999999997</v>
      </c>
      <c r="C1379">
        <v>7.0614999999999997</v>
      </c>
      <c r="D1379">
        <v>7.0439999999999996</v>
      </c>
      <c r="E1379">
        <v>7.0544000000000002</v>
      </c>
    </row>
    <row r="1380" spans="1:5" x14ac:dyDescent="0.25">
      <c r="A1380" s="2">
        <v>43935</v>
      </c>
      <c r="B1380">
        <v>7.0544000000000002</v>
      </c>
      <c r="C1380">
        <v>7.0674000000000001</v>
      </c>
      <c r="D1380">
        <v>7.0430000000000001</v>
      </c>
      <c r="E1380">
        <v>7.0471000000000004</v>
      </c>
    </row>
    <row r="1381" spans="1:5" x14ac:dyDescent="0.25">
      <c r="A1381" s="2">
        <v>43936</v>
      </c>
      <c r="B1381">
        <v>7.0472000000000001</v>
      </c>
      <c r="C1381">
        <v>7.0782999999999996</v>
      </c>
      <c r="D1381">
        <v>7.0423999999999998</v>
      </c>
      <c r="E1381">
        <v>7.0711000000000004</v>
      </c>
    </row>
    <row r="1382" spans="1:5" x14ac:dyDescent="0.25">
      <c r="A1382" s="2">
        <v>43937</v>
      </c>
      <c r="B1382">
        <v>7.0711000000000004</v>
      </c>
      <c r="C1382">
        <v>7.0926999999999998</v>
      </c>
      <c r="D1382">
        <v>7.0701999999999998</v>
      </c>
      <c r="E1382">
        <v>7.0883000000000003</v>
      </c>
    </row>
    <row r="1383" spans="1:5" x14ac:dyDescent="0.25">
      <c r="A1383" s="2">
        <v>43938</v>
      </c>
      <c r="B1383">
        <v>7.0883000000000003</v>
      </c>
      <c r="C1383">
        <v>7.0894000000000004</v>
      </c>
      <c r="D1383">
        <v>7.0685000000000002</v>
      </c>
      <c r="E1383">
        <v>7.0787000000000004</v>
      </c>
    </row>
    <row r="1384" spans="1:5" x14ac:dyDescent="0.25">
      <c r="A1384" s="2">
        <v>43941</v>
      </c>
      <c r="B1384">
        <v>7.0823999999999998</v>
      </c>
      <c r="C1384">
        <v>7.0933999999999999</v>
      </c>
      <c r="D1384">
        <v>7.0743</v>
      </c>
      <c r="E1384">
        <v>7.0911</v>
      </c>
    </row>
    <row r="1385" spans="1:5" x14ac:dyDescent="0.25">
      <c r="A1385" s="2">
        <v>43942</v>
      </c>
      <c r="B1385">
        <v>7.0911</v>
      </c>
      <c r="C1385">
        <v>7.1094999999999997</v>
      </c>
      <c r="D1385">
        <v>7.0835999999999997</v>
      </c>
      <c r="E1385">
        <v>7.1017999999999999</v>
      </c>
    </row>
    <row r="1386" spans="1:5" x14ac:dyDescent="0.25">
      <c r="A1386" s="2">
        <v>43943</v>
      </c>
      <c r="B1386">
        <v>7.1017999999999999</v>
      </c>
      <c r="C1386">
        <v>7.1055000000000001</v>
      </c>
      <c r="D1386">
        <v>7.0900999999999996</v>
      </c>
      <c r="E1386">
        <v>7.1007999999999996</v>
      </c>
    </row>
    <row r="1387" spans="1:5" x14ac:dyDescent="0.25">
      <c r="A1387" s="2">
        <v>43944</v>
      </c>
      <c r="B1387">
        <v>7.1007999999999996</v>
      </c>
      <c r="C1387">
        <v>7.1035000000000004</v>
      </c>
      <c r="D1387">
        <v>7.0787000000000004</v>
      </c>
      <c r="E1387">
        <v>7.0941000000000001</v>
      </c>
    </row>
    <row r="1388" spans="1:5" x14ac:dyDescent="0.25">
      <c r="A1388" s="2">
        <v>43945</v>
      </c>
      <c r="B1388">
        <v>7.0941999999999998</v>
      </c>
      <c r="C1388">
        <v>7.0982000000000003</v>
      </c>
      <c r="D1388">
        <v>7.0834999999999999</v>
      </c>
      <c r="E1388">
        <v>7.0903999999999998</v>
      </c>
    </row>
    <row r="1389" spans="1:5" x14ac:dyDescent="0.25">
      <c r="A1389" s="2">
        <v>43948</v>
      </c>
      <c r="B1389">
        <v>7.0898000000000003</v>
      </c>
      <c r="C1389">
        <v>7.0951000000000004</v>
      </c>
      <c r="D1389">
        <v>7.0777999999999999</v>
      </c>
      <c r="E1389">
        <v>7.0926</v>
      </c>
    </row>
    <row r="1390" spans="1:5" x14ac:dyDescent="0.25">
      <c r="A1390" s="2">
        <v>43949</v>
      </c>
      <c r="B1390">
        <v>7.0926</v>
      </c>
      <c r="C1390">
        <v>7.0984999999999996</v>
      </c>
      <c r="D1390">
        <v>7.0759999999999996</v>
      </c>
      <c r="E1390">
        <v>7.0884</v>
      </c>
    </row>
    <row r="1391" spans="1:5" x14ac:dyDescent="0.25">
      <c r="A1391" s="2">
        <v>43950</v>
      </c>
      <c r="B1391">
        <v>7.0884999999999998</v>
      </c>
      <c r="C1391">
        <v>7.0895000000000001</v>
      </c>
      <c r="D1391">
        <v>7.0712000000000002</v>
      </c>
      <c r="E1391">
        <v>7.0731000000000002</v>
      </c>
    </row>
    <row r="1392" spans="1:5" x14ac:dyDescent="0.25">
      <c r="A1392" s="2">
        <v>43951</v>
      </c>
      <c r="B1392">
        <v>7.0731000000000002</v>
      </c>
      <c r="C1392">
        <v>7.0887000000000002</v>
      </c>
      <c r="D1392">
        <v>7.0526999999999997</v>
      </c>
      <c r="E1392">
        <v>7.0816999999999997</v>
      </c>
    </row>
    <row r="1393" spans="1:5" x14ac:dyDescent="0.25">
      <c r="A1393" s="2">
        <v>43952</v>
      </c>
      <c r="B1393">
        <v>7.0816999999999997</v>
      </c>
      <c r="C1393">
        <v>7.1402000000000001</v>
      </c>
      <c r="D1393">
        <v>7.0789</v>
      </c>
      <c r="E1393">
        <v>7.1349</v>
      </c>
    </row>
    <row r="1394" spans="1:5" x14ac:dyDescent="0.25">
      <c r="A1394" s="2">
        <v>43955</v>
      </c>
      <c r="B1394">
        <v>7.1295000000000002</v>
      </c>
      <c r="C1394">
        <v>7.1561000000000003</v>
      </c>
      <c r="D1394">
        <v>7.1223999999999998</v>
      </c>
      <c r="E1394">
        <v>7.1304999999999996</v>
      </c>
    </row>
    <row r="1395" spans="1:5" x14ac:dyDescent="0.25">
      <c r="A1395" s="2">
        <v>43956</v>
      </c>
      <c r="B1395">
        <v>7.1304999999999996</v>
      </c>
      <c r="C1395">
        <v>7.1329000000000002</v>
      </c>
      <c r="D1395">
        <v>7.1112000000000002</v>
      </c>
      <c r="E1395">
        <v>7.1226000000000003</v>
      </c>
    </row>
    <row r="1396" spans="1:5" x14ac:dyDescent="0.25">
      <c r="A1396" s="2">
        <v>43957</v>
      </c>
      <c r="B1396">
        <v>7.1226000000000003</v>
      </c>
      <c r="C1396">
        <v>7.1319999999999997</v>
      </c>
      <c r="D1396">
        <v>7.1</v>
      </c>
      <c r="E1396">
        <v>7.1296999999999997</v>
      </c>
    </row>
    <row r="1397" spans="1:5" x14ac:dyDescent="0.25">
      <c r="A1397" s="2">
        <v>43958</v>
      </c>
      <c r="B1397">
        <v>7.1296999999999997</v>
      </c>
      <c r="C1397">
        <v>7.1372</v>
      </c>
      <c r="D1397">
        <v>7.0909000000000004</v>
      </c>
      <c r="E1397">
        <v>7.0922000000000001</v>
      </c>
    </row>
    <row r="1398" spans="1:5" x14ac:dyDescent="0.25">
      <c r="A1398" s="2">
        <v>43959</v>
      </c>
      <c r="B1398">
        <v>7.0922000000000001</v>
      </c>
      <c r="C1398">
        <v>7.1006</v>
      </c>
      <c r="D1398">
        <v>7.0811999999999999</v>
      </c>
      <c r="E1398">
        <v>7.0933999999999999</v>
      </c>
    </row>
    <row r="1399" spans="1:5" x14ac:dyDescent="0.25">
      <c r="A1399" s="2">
        <v>43962</v>
      </c>
      <c r="B1399">
        <v>7.0877999999999997</v>
      </c>
      <c r="C1399">
        <v>7.1116000000000001</v>
      </c>
      <c r="D1399">
        <v>7.0841000000000003</v>
      </c>
      <c r="E1399">
        <v>7.1052</v>
      </c>
    </row>
    <row r="1400" spans="1:5" x14ac:dyDescent="0.25">
      <c r="A1400" s="2">
        <v>43963</v>
      </c>
      <c r="B1400">
        <v>7.1052</v>
      </c>
      <c r="C1400">
        <v>7.1140999999999996</v>
      </c>
      <c r="D1400">
        <v>7.0891000000000002</v>
      </c>
      <c r="E1400">
        <v>7.1066000000000003</v>
      </c>
    </row>
    <row r="1401" spans="1:5" x14ac:dyDescent="0.25">
      <c r="A1401" s="2">
        <v>43964</v>
      </c>
      <c r="B1401">
        <v>7.1064999999999996</v>
      </c>
      <c r="C1401">
        <v>7.1147999999999998</v>
      </c>
      <c r="D1401">
        <v>7.0949</v>
      </c>
      <c r="E1401">
        <v>7.1120999999999999</v>
      </c>
    </row>
    <row r="1402" spans="1:5" x14ac:dyDescent="0.25">
      <c r="A1402" s="2">
        <v>43965</v>
      </c>
      <c r="B1402">
        <v>7.1120999999999999</v>
      </c>
      <c r="C1402">
        <v>7.1298000000000004</v>
      </c>
      <c r="D1402">
        <v>7.1066000000000003</v>
      </c>
      <c r="E1402">
        <v>7.11</v>
      </c>
    </row>
    <row r="1403" spans="1:5" x14ac:dyDescent="0.25">
      <c r="A1403" s="2">
        <v>43966</v>
      </c>
      <c r="B1403">
        <v>7.1098999999999997</v>
      </c>
      <c r="C1403">
        <v>7.1353999999999997</v>
      </c>
      <c r="D1403">
        <v>7.1086</v>
      </c>
      <c r="E1403">
        <v>7.1338999999999997</v>
      </c>
    </row>
    <row r="1404" spans="1:5" x14ac:dyDescent="0.25">
      <c r="A1404" s="2">
        <v>43969</v>
      </c>
      <c r="B1404">
        <v>7.1322000000000001</v>
      </c>
      <c r="C1404">
        <v>7.1448</v>
      </c>
      <c r="D1404">
        <v>7.1166</v>
      </c>
      <c r="E1404">
        <v>7.1185999999999998</v>
      </c>
    </row>
    <row r="1405" spans="1:5" x14ac:dyDescent="0.25">
      <c r="A1405" s="2">
        <v>43970</v>
      </c>
      <c r="B1405">
        <v>7.1185999999999998</v>
      </c>
      <c r="C1405">
        <v>7.1269999999999998</v>
      </c>
      <c r="D1405">
        <v>7.1090999999999998</v>
      </c>
      <c r="E1405">
        <v>7.1181000000000001</v>
      </c>
    </row>
    <row r="1406" spans="1:5" x14ac:dyDescent="0.25">
      <c r="A1406" s="2">
        <v>43971</v>
      </c>
      <c r="B1406">
        <v>7.1181000000000001</v>
      </c>
      <c r="C1406">
        <v>7.1247999999999996</v>
      </c>
      <c r="D1406">
        <v>7.0984999999999996</v>
      </c>
      <c r="E1406">
        <v>7.1041999999999996</v>
      </c>
    </row>
    <row r="1407" spans="1:5" x14ac:dyDescent="0.25">
      <c r="A1407" s="2">
        <v>43972</v>
      </c>
      <c r="B1407">
        <v>7.1041999999999996</v>
      </c>
      <c r="C1407">
        <v>7.1364999999999998</v>
      </c>
      <c r="D1407">
        <v>7.1032999999999999</v>
      </c>
      <c r="E1407">
        <v>7.1325000000000003</v>
      </c>
    </row>
    <row r="1408" spans="1:5" x14ac:dyDescent="0.25">
      <c r="A1408" s="2">
        <v>43973</v>
      </c>
      <c r="B1408">
        <v>7.1325000000000003</v>
      </c>
      <c r="C1408">
        <v>7.1646000000000001</v>
      </c>
      <c r="D1408">
        <v>7.1266999999999996</v>
      </c>
      <c r="E1408">
        <v>7.1485000000000003</v>
      </c>
    </row>
    <row r="1409" spans="1:5" x14ac:dyDescent="0.25">
      <c r="A1409" s="2">
        <v>43976</v>
      </c>
      <c r="B1409">
        <v>7.1502999999999997</v>
      </c>
      <c r="C1409">
        <v>7.1586999999999996</v>
      </c>
      <c r="D1409">
        <v>7.1454000000000004</v>
      </c>
      <c r="E1409">
        <v>7.1479999999999997</v>
      </c>
    </row>
    <row r="1410" spans="1:5" x14ac:dyDescent="0.25">
      <c r="A1410" s="2">
        <v>43977</v>
      </c>
      <c r="B1410">
        <v>7.1479999999999997</v>
      </c>
      <c r="C1410">
        <v>7.1505000000000001</v>
      </c>
      <c r="D1410">
        <v>7.1356000000000002</v>
      </c>
      <c r="E1410">
        <v>7.1445999999999996</v>
      </c>
    </row>
    <row r="1411" spans="1:5" x14ac:dyDescent="0.25">
      <c r="A1411" s="2">
        <v>43978</v>
      </c>
      <c r="B1411">
        <v>7.1445999999999996</v>
      </c>
      <c r="C1411">
        <v>7.1965000000000003</v>
      </c>
      <c r="D1411">
        <v>7.1428000000000003</v>
      </c>
      <c r="E1411">
        <v>7.1763000000000003</v>
      </c>
    </row>
    <row r="1412" spans="1:5" x14ac:dyDescent="0.25">
      <c r="A1412" s="2">
        <v>43979</v>
      </c>
      <c r="B1412">
        <v>7.1763000000000003</v>
      </c>
      <c r="C1412">
        <v>7.1877000000000004</v>
      </c>
      <c r="D1412">
        <v>7.1539999999999999</v>
      </c>
      <c r="E1412">
        <v>7.1729000000000003</v>
      </c>
    </row>
    <row r="1413" spans="1:5" x14ac:dyDescent="0.25">
      <c r="A1413" s="2">
        <v>43980</v>
      </c>
      <c r="B1413">
        <v>7.1729000000000003</v>
      </c>
      <c r="C1413">
        <v>7.1772</v>
      </c>
      <c r="D1413">
        <v>7.1317000000000004</v>
      </c>
      <c r="E1413">
        <v>7.1332000000000004</v>
      </c>
    </row>
    <row r="1414" spans="1:5" x14ac:dyDescent="0.25">
      <c r="A1414" s="2">
        <v>43983</v>
      </c>
      <c r="B1414">
        <v>7.1516000000000002</v>
      </c>
      <c r="C1414">
        <v>7.1555</v>
      </c>
      <c r="D1414">
        <v>7.1231999999999998</v>
      </c>
      <c r="E1414">
        <v>7.1265000000000001</v>
      </c>
    </row>
    <row r="1415" spans="1:5" x14ac:dyDescent="0.25">
      <c r="A1415" s="2">
        <v>43984</v>
      </c>
      <c r="B1415">
        <v>7.1265000000000001</v>
      </c>
      <c r="C1415">
        <v>7.1334999999999997</v>
      </c>
      <c r="D1415">
        <v>7.1017000000000001</v>
      </c>
      <c r="E1415">
        <v>7.1067999999999998</v>
      </c>
    </row>
    <row r="1416" spans="1:5" x14ac:dyDescent="0.25">
      <c r="A1416" s="2">
        <v>43985</v>
      </c>
      <c r="B1416">
        <v>7.1067999999999998</v>
      </c>
      <c r="C1416">
        <v>7.1273999999999997</v>
      </c>
      <c r="D1416">
        <v>7.0880999999999998</v>
      </c>
      <c r="E1416">
        <v>7.117</v>
      </c>
    </row>
    <row r="1417" spans="1:5" x14ac:dyDescent="0.25">
      <c r="A1417" s="2">
        <v>43986</v>
      </c>
      <c r="B1417">
        <v>7.117</v>
      </c>
      <c r="C1417">
        <v>7.1337000000000002</v>
      </c>
      <c r="D1417">
        <v>7.1036000000000001</v>
      </c>
      <c r="E1417">
        <v>7.1086</v>
      </c>
    </row>
    <row r="1418" spans="1:5" x14ac:dyDescent="0.25">
      <c r="A1418" s="2">
        <v>43987</v>
      </c>
      <c r="B1418">
        <v>7.1086</v>
      </c>
      <c r="C1418">
        <v>7.1177000000000001</v>
      </c>
      <c r="D1418">
        <v>7.0677000000000003</v>
      </c>
      <c r="E1418">
        <v>7.0705</v>
      </c>
    </row>
    <row r="1419" spans="1:5" x14ac:dyDescent="0.25">
      <c r="A1419" s="2">
        <v>43990</v>
      </c>
      <c r="B1419">
        <v>7.0693000000000001</v>
      </c>
      <c r="C1419">
        <v>7.0873999999999997</v>
      </c>
      <c r="D1419">
        <v>7.0544000000000002</v>
      </c>
      <c r="E1419">
        <v>7.0563000000000002</v>
      </c>
    </row>
    <row r="1420" spans="1:5" x14ac:dyDescent="0.25">
      <c r="A1420" s="2">
        <v>43991</v>
      </c>
      <c r="B1420">
        <v>7.0563000000000002</v>
      </c>
      <c r="C1420">
        <v>7.0918000000000001</v>
      </c>
      <c r="D1420">
        <v>7.0559000000000003</v>
      </c>
      <c r="E1420">
        <v>7.0766</v>
      </c>
    </row>
    <row r="1421" spans="1:5" x14ac:dyDescent="0.25">
      <c r="A1421" s="2">
        <v>43992</v>
      </c>
      <c r="B1421">
        <v>7.0766999999999998</v>
      </c>
      <c r="C1421">
        <v>7.0827999999999998</v>
      </c>
      <c r="D1421">
        <v>7.0400999999999998</v>
      </c>
      <c r="E1421">
        <v>7.0537999999999998</v>
      </c>
    </row>
    <row r="1422" spans="1:5" x14ac:dyDescent="0.25">
      <c r="A1422" s="2">
        <v>43993</v>
      </c>
      <c r="B1422">
        <v>7.0537000000000001</v>
      </c>
      <c r="C1422">
        <v>7.0834000000000001</v>
      </c>
      <c r="D1422">
        <v>7.0476000000000001</v>
      </c>
      <c r="E1422">
        <v>7.0807000000000002</v>
      </c>
    </row>
    <row r="1423" spans="1:5" x14ac:dyDescent="0.25">
      <c r="A1423" s="2">
        <v>43994</v>
      </c>
      <c r="B1423">
        <v>7.0807000000000002</v>
      </c>
      <c r="C1423">
        <v>7.0876999999999999</v>
      </c>
      <c r="D1423">
        <v>7.0669000000000004</v>
      </c>
      <c r="E1423">
        <v>7.0774999999999997</v>
      </c>
    </row>
    <row r="1424" spans="1:5" x14ac:dyDescent="0.25">
      <c r="A1424" s="2">
        <v>43997</v>
      </c>
      <c r="B1424">
        <v>7.0787000000000004</v>
      </c>
      <c r="C1424">
        <v>7.0974000000000004</v>
      </c>
      <c r="D1424">
        <v>7.0685000000000002</v>
      </c>
      <c r="E1424">
        <v>7.0721999999999996</v>
      </c>
    </row>
    <row r="1425" spans="1:5" x14ac:dyDescent="0.25">
      <c r="A1425" s="2">
        <v>43998</v>
      </c>
      <c r="B1425">
        <v>7.0721999999999996</v>
      </c>
      <c r="C1425">
        <v>7.0904999999999996</v>
      </c>
      <c r="D1425">
        <v>7.0601000000000003</v>
      </c>
      <c r="E1425">
        <v>7.0820999999999996</v>
      </c>
    </row>
    <row r="1426" spans="1:5" x14ac:dyDescent="0.25">
      <c r="A1426" s="2">
        <v>43999</v>
      </c>
      <c r="B1426">
        <v>7.0820999999999996</v>
      </c>
      <c r="C1426">
        <v>7.0904999999999996</v>
      </c>
      <c r="D1426">
        <v>7.0690999999999997</v>
      </c>
      <c r="E1426">
        <v>7.0759999999999996</v>
      </c>
    </row>
    <row r="1427" spans="1:5" x14ac:dyDescent="0.25">
      <c r="A1427" s="2">
        <v>44000</v>
      </c>
      <c r="B1427">
        <v>7.0759999999999996</v>
      </c>
      <c r="C1427">
        <v>7.0876999999999999</v>
      </c>
      <c r="D1427">
        <v>7.0617999999999999</v>
      </c>
      <c r="E1427">
        <v>7.0812999999999997</v>
      </c>
    </row>
    <row r="1428" spans="1:5" x14ac:dyDescent="0.25">
      <c r="A1428" s="2">
        <v>44001</v>
      </c>
      <c r="B1428">
        <v>7.0812999999999997</v>
      </c>
      <c r="C1428">
        <v>7.0841000000000003</v>
      </c>
      <c r="D1428">
        <v>7.0641999999999996</v>
      </c>
      <c r="E1428">
        <v>7.0744999999999996</v>
      </c>
    </row>
    <row r="1429" spans="1:5" x14ac:dyDescent="0.25">
      <c r="A1429" s="2">
        <v>44004</v>
      </c>
      <c r="B1429">
        <v>7.0761000000000003</v>
      </c>
      <c r="C1429">
        <v>7.0815000000000001</v>
      </c>
      <c r="D1429">
        <v>7.0556999999999999</v>
      </c>
      <c r="E1429">
        <v>7.0583</v>
      </c>
    </row>
    <row r="1430" spans="1:5" x14ac:dyDescent="0.25">
      <c r="A1430" s="2">
        <v>44005</v>
      </c>
      <c r="B1430">
        <v>7.0583</v>
      </c>
      <c r="C1430">
        <v>7.0881999999999996</v>
      </c>
      <c r="D1430">
        <v>7.0511999999999997</v>
      </c>
      <c r="E1430">
        <v>7.0606</v>
      </c>
    </row>
    <row r="1431" spans="1:5" x14ac:dyDescent="0.25">
      <c r="A1431" s="2">
        <v>44006</v>
      </c>
      <c r="B1431">
        <v>7.0606</v>
      </c>
      <c r="C1431">
        <v>7.0831999999999997</v>
      </c>
      <c r="D1431">
        <v>7.0454999999999997</v>
      </c>
      <c r="E1431">
        <v>7.0791000000000004</v>
      </c>
    </row>
    <row r="1432" spans="1:5" x14ac:dyDescent="0.25">
      <c r="A1432" s="2">
        <v>44007</v>
      </c>
      <c r="B1432">
        <v>7.0791000000000004</v>
      </c>
      <c r="C1432">
        <v>7.0892999999999997</v>
      </c>
      <c r="D1432">
        <v>7.0754000000000001</v>
      </c>
      <c r="E1432">
        <v>7.0827</v>
      </c>
    </row>
    <row r="1433" spans="1:5" x14ac:dyDescent="0.25">
      <c r="A1433" s="2">
        <v>44008</v>
      </c>
      <c r="B1433">
        <v>7.0827999999999998</v>
      </c>
      <c r="C1433">
        <v>7.0898000000000003</v>
      </c>
      <c r="D1433">
        <v>7.0758999999999999</v>
      </c>
      <c r="E1433">
        <v>7.0858999999999996</v>
      </c>
    </row>
    <row r="1434" spans="1:5" x14ac:dyDescent="0.25">
      <c r="A1434" s="2">
        <v>44011</v>
      </c>
      <c r="B1434">
        <v>7.0876999999999999</v>
      </c>
      <c r="C1434">
        <v>7.0880000000000001</v>
      </c>
      <c r="D1434">
        <v>7.0688000000000004</v>
      </c>
      <c r="E1434">
        <v>7.0763999999999996</v>
      </c>
    </row>
    <row r="1435" spans="1:5" x14ac:dyDescent="0.25">
      <c r="A1435" s="2">
        <v>44012</v>
      </c>
      <c r="B1435">
        <v>7.0761000000000003</v>
      </c>
      <c r="C1435">
        <v>7.0811000000000002</v>
      </c>
      <c r="D1435">
        <v>7.0629</v>
      </c>
      <c r="E1435">
        <v>7.0698999999999996</v>
      </c>
    </row>
    <row r="1436" spans="1:5" x14ac:dyDescent="0.25">
      <c r="A1436" s="2">
        <v>44013</v>
      </c>
      <c r="B1436">
        <v>7.0697999999999999</v>
      </c>
      <c r="C1436">
        <v>7.0765000000000002</v>
      </c>
      <c r="D1436">
        <v>7.0585000000000004</v>
      </c>
      <c r="E1436">
        <v>7.0678999999999998</v>
      </c>
    </row>
    <row r="1437" spans="1:5" x14ac:dyDescent="0.25">
      <c r="A1437" s="2">
        <v>44014</v>
      </c>
      <c r="B1437">
        <v>7.0678999999999998</v>
      </c>
      <c r="C1437">
        <v>7.0749000000000004</v>
      </c>
      <c r="D1437">
        <v>7.0625999999999998</v>
      </c>
      <c r="E1437">
        <v>7.0679999999999996</v>
      </c>
    </row>
    <row r="1438" spans="1:5" x14ac:dyDescent="0.25">
      <c r="A1438" s="2">
        <v>44015</v>
      </c>
      <c r="B1438">
        <v>7.0679999999999996</v>
      </c>
      <c r="C1438">
        <v>7.0713999999999997</v>
      </c>
      <c r="D1438">
        <v>7.0629</v>
      </c>
      <c r="E1438">
        <v>7.0678000000000001</v>
      </c>
    </row>
    <row r="1439" spans="1:5" x14ac:dyDescent="0.25">
      <c r="A1439" s="2">
        <v>44018</v>
      </c>
      <c r="B1439">
        <v>7.0675999999999997</v>
      </c>
      <c r="C1439">
        <v>7.069</v>
      </c>
      <c r="D1439">
        <v>7.0103</v>
      </c>
      <c r="E1439">
        <v>7.0130999999999997</v>
      </c>
    </row>
    <row r="1440" spans="1:5" x14ac:dyDescent="0.25">
      <c r="A1440" s="2">
        <v>44019</v>
      </c>
      <c r="B1440">
        <v>7.0130999999999997</v>
      </c>
      <c r="C1440">
        <v>7.0269000000000004</v>
      </c>
      <c r="D1440">
        <v>6.9965999999999999</v>
      </c>
      <c r="E1440">
        <v>7.0228999999999999</v>
      </c>
    </row>
    <row r="1441" spans="1:5" x14ac:dyDescent="0.25">
      <c r="A1441" s="2">
        <v>44020</v>
      </c>
      <c r="B1441">
        <v>7.0228000000000002</v>
      </c>
      <c r="C1441">
        <v>7.0296000000000003</v>
      </c>
      <c r="D1441">
        <v>6.9983000000000004</v>
      </c>
      <c r="E1441">
        <v>6.9985999999999997</v>
      </c>
    </row>
    <row r="1442" spans="1:5" x14ac:dyDescent="0.25">
      <c r="A1442" s="2">
        <v>44021</v>
      </c>
      <c r="B1442">
        <v>6.9985999999999997</v>
      </c>
      <c r="C1442">
        <v>7.0011999999999999</v>
      </c>
      <c r="D1442">
        <v>6.9809000000000001</v>
      </c>
      <c r="E1442">
        <v>6.9976000000000003</v>
      </c>
    </row>
    <row r="1443" spans="1:5" x14ac:dyDescent="0.25">
      <c r="A1443" s="2">
        <v>44022</v>
      </c>
      <c r="B1443">
        <v>6.9976000000000003</v>
      </c>
      <c r="C1443">
        <v>7.0168999999999997</v>
      </c>
      <c r="D1443">
        <v>6.9943</v>
      </c>
      <c r="E1443">
        <v>7.0106999999999999</v>
      </c>
    </row>
    <row r="1444" spans="1:5" x14ac:dyDescent="0.25">
      <c r="A1444" s="2">
        <v>44025</v>
      </c>
      <c r="B1444">
        <v>7.0083000000000002</v>
      </c>
      <c r="C1444">
        <v>7.0130999999999997</v>
      </c>
      <c r="D1444">
        <v>6.9939</v>
      </c>
      <c r="E1444">
        <v>7.0010000000000003</v>
      </c>
    </row>
    <row r="1445" spans="1:5" x14ac:dyDescent="0.25">
      <c r="A1445" s="2">
        <v>44026</v>
      </c>
      <c r="B1445">
        <v>7.0011000000000001</v>
      </c>
      <c r="C1445">
        <v>7.0255999999999998</v>
      </c>
      <c r="D1445">
        <v>6.9989999999999997</v>
      </c>
      <c r="E1445">
        <v>7.0106000000000002</v>
      </c>
    </row>
    <row r="1446" spans="1:5" x14ac:dyDescent="0.25">
      <c r="A1446" s="2">
        <v>44027</v>
      </c>
      <c r="B1446">
        <v>7.0106000000000002</v>
      </c>
      <c r="C1446">
        <v>7.0122</v>
      </c>
      <c r="D1446">
        <v>6.9806999999999997</v>
      </c>
      <c r="E1446">
        <v>6.9821999999999997</v>
      </c>
    </row>
    <row r="1447" spans="1:5" x14ac:dyDescent="0.25">
      <c r="A1447" s="2">
        <v>44028</v>
      </c>
      <c r="B1447">
        <v>6.9821999999999997</v>
      </c>
      <c r="C1447">
        <v>7.0027999999999997</v>
      </c>
      <c r="D1447">
        <v>6.9810999999999996</v>
      </c>
      <c r="E1447">
        <v>6.9943</v>
      </c>
    </row>
    <row r="1448" spans="1:5" x14ac:dyDescent="0.25">
      <c r="A1448" s="2">
        <v>44029</v>
      </c>
      <c r="B1448">
        <v>6.9943</v>
      </c>
      <c r="C1448">
        <v>7.0030999999999999</v>
      </c>
      <c r="D1448">
        <v>6.9889999999999999</v>
      </c>
      <c r="E1448">
        <v>6.9927999999999999</v>
      </c>
    </row>
    <row r="1449" spans="1:5" x14ac:dyDescent="0.25">
      <c r="A1449" s="2">
        <v>44032</v>
      </c>
      <c r="B1449">
        <v>6.9917999999999996</v>
      </c>
      <c r="C1449">
        <v>6.9996999999999998</v>
      </c>
      <c r="D1449">
        <v>6.9828000000000001</v>
      </c>
      <c r="E1449">
        <v>6.9874999999999998</v>
      </c>
    </row>
    <row r="1450" spans="1:5" x14ac:dyDescent="0.25">
      <c r="A1450" s="2">
        <v>44033</v>
      </c>
      <c r="B1450">
        <v>6.9874999999999998</v>
      </c>
      <c r="C1450">
        <v>6.9949000000000003</v>
      </c>
      <c r="D1450">
        <v>6.9691999999999998</v>
      </c>
      <c r="E1450">
        <v>6.9728000000000003</v>
      </c>
    </row>
    <row r="1451" spans="1:5" x14ac:dyDescent="0.25">
      <c r="A1451" s="2">
        <v>44034</v>
      </c>
      <c r="B1451">
        <v>6.9728000000000003</v>
      </c>
      <c r="C1451">
        <v>7.0182000000000002</v>
      </c>
      <c r="D1451">
        <v>6.9642999999999997</v>
      </c>
      <c r="E1451">
        <v>7.0175999999999998</v>
      </c>
    </row>
    <row r="1452" spans="1:5" x14ac:dyDescent="0.25">
      <c r="A1452" s="2">
        <v>44035</v>
      </c>
      <c r="B1452">
        <v>7.0176999999999996</v>
      </c>
      <c r="C1452">
        <v>7.0176999999999996</v>
      </c>
      <c r="D1452">
        <v>6.9931000000000001</v>
      </c>
      <c r="E1452">
        <v>7.0126999999999997</v>
      </c>
    </row>
    <row r="1453" spans="1:5" x14ac:dyDescent="0.25">
      <c r="A1453" s="2">
        <v>44036</v>
      </c>
      <c r="B1453">
        <v>7.0126999999999997</v>
      </c>
      <c r="C1453">
        <v>7.0301999999999998</v>
      </c>
      <c r="D1453">
        <v>7.0033000000000003</v>
      </c>
      <c r="E1453">
        <v>7.0172999999999996</v>
      </c>
    </row>
    <row r="1454" spans="1:5" x14ac:dyDescent="0.25">
      <c r="A1454" s="2">
        <v>44039</v>
      </c>
      <c r="B1454">
        <v>7.0197000000000003</v>
      </c>
      <c r="C1454">
        <v>7.0206</v>
      </c>
      <c r="D1454">
        <v>6.9964000000000004</v>
      </c>
      <c r="E1454">
        <v>7</v>
      </c>
    </row>
    <row r="1455" spans="1:5" x14ac:dyDescent="0.25">
      <c r="A1455" s="2">
        <v>44040</v>
      </c>
      <c r="B1455">
        <v>7</v>
      </c>
      <c r="C1455">
        <v>7.0119999999999996</v>
      </c>
      <c r="D1455">
        <v>6.9863999999999997</v>
      </c>
      <c r="E1455">
        <v>7.0050999999999997</v>
      </c>
    </row>
    <row r="1456" spans="1:5" x14ac:dyDescent="0.25">
      <c r="A1456" s="2">
        <v>44041</v>
      </c>
      <c r="B1456">
        <v>7.0050999999999997</v>
      </c>
      <c r="C1456">
        <v>7.0095000000000001</v>
      </c>
      <c r="D1456">
        <v>6.9950000000000001</v>
      </c>
      <c r="E1456">
        <v>6.9992999999999999</v>
      </c>
    </row>
    <row r="1457" spans="1:5" x14ac:dyDescent="0.25">
      <c r="A1457" s="2">
        <v>44042</v>
      </c>
      <c r="B1457">
        <v>6.9996999999999998</v>
      </c>
      <c r="C1457">
        <v>7.0171000000000001</v>
      </c>
      <c r="D1457">
        <v>6.9916999999999998</v>
      </c>
      <c r="E1457">
        <v>7.0031999999999996</v>
      </c>
    </row>
    <row r="1458" spans="1:5" x14ac:dyDescent="0.25">
      <c r="A1458" s="2">
        <v>44043</v>
      </c>
      <c r="B1458">
        <v>7.0031999999999996</v>
      </c>
      <c r="C1458">
        <v>7.0037000000000003</v>
      </c>
      <c r="D1458">
        <v>6.9751000000000003</v>
      </c>
      <c r="E1458">
        <v>6.9892000000000003</v>
      </c>
    </row>
    <row r="1459" spans="1:5" x14ac:dyDescent="0.25">
      <c r="A1459" s="2">
        <v>44046</v>
      </c>
      <c r="B1459">
        <v>6.9866000000000001</v>
      </c>
      <c r="C1459">
        <v>6.9936999999999996</v>
      </c>
      <c r="D1459">
        <v>6.9756999999999998</v>
      </c>
      <c r="E1459">
        <v>6.9823000000000004</v>
      </c>
    </row>
    <row r="1460" spans="1:5" x14ac:dyDescent="0.25">
      <c r="A1460" s="2">
        <v>44047</v>
      </c>
      <c r="B1460">
        <v>6.9823000000000004</v>
      </c>
      <c r="C1460">
        <v>6.9896000000000003</v>
      </c>
      <c r="D1460">
        <v>6.9739000000000004</v>
      </c>
      <c r="E1460">
        <v>6.9745999999999997</v>
      </c>
    </row>
    <row r="1461" spans="1:5" x14ac:dyDescent="0.25">
      <c r="A1461" s="2">
        <v>44048</v>
      </c>
      <c r="B1461">
        <v>6.9745999999999997</v>
      </c>
      <c r="C1461">
        <v>6.9767999999999999</v>
      </c>
      <c r="D1461">
        <v>6.9321000000000002</v>
      </c>
      <c r="E1461">
        <v>6.9433999999999996</v>
      </c>
    </row>
    <row r="1462" spans="1:5" x14ac:dyDescent="0.25">
      <c r="A1462" s="2">
        <v>44049</v>
      </c>
      <c r="B1462">
        <v>6.9433999999999996</v>
      </c>
      <c r="C1462">
        <v>6.9531999999999998</v>
      </c>
      <c r="D1462">
        <v>6.9326999999999996</v>
      </c>
      <c r="E1462">
        <v>6.9438000000000004</v>
      </c>
    </row>
    <row r="1463" spans="1:5" x14ac:dyDescent="0.25">
      <c r="A1463" s="2">
        <v>44050</v>
      </c>
      <c r="B1463">
        <v>6.9438000000000004</v>
      </c>
      <c r="C1463">
        <v>6.9763999999999999</v>
      </c>
      <c r="D1463">
        <v>6.9429999999999996</v>
      </c>
      <c r="E1463">
        <v>6.9695</v>
      </c>
    </row>
    <row r="1464" spans="1:5" x14ac:dyDescent="0.25">
      <c r="A1464" s="2">
        <v>44053</v>
      </c>
      <c r="B1464">
        <v>6.9665999999999997</v>
      </c>
      <c r="C1464">
        <v>6.9744000000000002</v>
      </c>
      <c r="D1464">
        <v>6.9580000000000002</v>
      </c>
      <c r="E1464">
        <v>6.9610000000000003</v>
      </c>
    </row>
    <row r="1465" spans="1:5" x14ac:dyDescent="0.25">
      <c r="A1465" s="2">
        <v>44054</v>
      </c>
      <c r="B1465">
        <v>6.9611000000000001</v>
      </c>
      <c r="C1465">
        <v>6.9664999999999999</v>
      </c>
      <c r="D1465">
        <v>6.9368999999999996</v>
      </c>
      <c r="E1465">
        <v>6.9414999999999996</v>
      </c>
    </row>
    <row r="1466" spans="1:5" x14ac:dyDescent="0.25">
      <c r="A1466" s="2">
        <v>44055</v>
      </c>
      <c r="B1466">
        <v>6.9414999999999996</v>
      </c>
      <c r="C1466">
        <v>6.9549000000000003</v>
      </c>
      <c r="D1466">
        <v>6.9317000000000002</v>
      </c>
      <c r="E1466">
        <v>6.9333</v>
      </c>
    </row>
    <row r="1467" spans="1:5" x14ac:dyDescent="0.25">
      <c r="A1467" s="2">
        <v>44056</v>
      </c>
      <c r="B1467">
        <v>6.9333</v>
      </c>
      <c r="C1467">
        <v>6.9535</v>
      </c>
      <c r="D1467">
        <v>6.9276</v>
      </c>
      <c r="E1467">
        <v>6.9480000000000004</v>
      </c>
    </row>
    <row r="1468" spans="1:5" x14ac:dyDescent="0.25">
      <c r="A1468" s="2">
        <v>44057</v>
      </c>
      <c r="B1468">
        <v>6.9481000000000002</v>
      </c>
      <c r="C1468">
        <v>6.9531000000000001</v>
      </c>
      <c r="D1468">
        <v>6.9391999999999996</v>
      </c>
      <c r="E1468">
        <v>6.9443999999999999</v>
      </c>
    </row>
    <row r="1469" spans="1:5" x14ac:dyDescent="0.25">
      <c r="A1469" s="2">
        <v>44060</v>
      </c>
      <c r="B1469">
        <v>6.9473000000000003</v>
      </c>
      <c r="C1469">
        <v>6.9481999999999999</v>
      </c>
      <c r="D1469">
        <v>6.9305000000000003</v>
      </c>
      <c r="E1469">
        <v>6.9324000000000003</v>
      </c>
    </row>
    <row r="1470" spans="1:5" x14ac:dyDescent="0.25">
      <c r="A1470" s="2">
        <v>44061</v>
      </c>
      <c r="B1470">
        <v>6.9324000000000003</v>
      </c>
      <c r="C1470">
        <v>6.9337</v>
      </c>
      <c r="D1470">
        <v>6.9055</v>
      </c>
      <c r="E1470">
        <v>6.9059999999999997</v>
      </c>
    </row>
    <row r="1471" spans="1:5" x14ac:dyDescent="0.25">
      <c r="A1471" s="2">
        <v>44062</v>
      </c>
      <c r="B1471">
        <v>6.9059999999999997</v>
      </c>
      <c r="C1471">
        <v>6.9248000000000003</v>
      </c>
      <c r="D1471">
        <v>6.8978999999999999</v>
      </c>
      <c r="E1471">
        <v>6.9219999999999997</v>
      </c>
    </row>
    <row r="1472" spans="1:5" x14ac:dyDescent="0.25">
      <c r="A1472" s="2">
        <v>44063</v>
      </c>
      <c r="B1472">
        <v>6.9219999999999997</v>
      </c>
      <c r="C1472">
        <v>6.9263000000000003</v>
      </c>
      <c r="D1472">
        <v>6.9053000000000004</v>
      </c>
      <c r="E1472">
        <v>6.9070999999999998</v>
      </c>
    </row>
    <row r="1473" spans="1:5" x14ac:dyDescent="0.25">
      <c r="A1473" s="2">
        <v>44064</v>
      </c>
      <c r="B1473">
        <v>6.907</v>
      </c>
      <c r="C1473">
        <v>6.9255000000000004</v>
      </c>
      <c r="D1473">
        <v>6.8936000000000002</v>
      </c>
      <c r="E1473">
        <v>6.9207999999999998</v>
      </c>
    </row>
    <row r="1474" spans="1:5" x14ac:dyDescent="0.25">
      <c r="A1474" s="2">
        <v>44067</v>
      </c>
      <c r="B1474">
        <v>6.9191000000000003</v>
      </c>
      <c r="C1474">
        <v>6.9212999999999996</v>
      </c>
      <c r="D1474">
        <v>6.9038000000000004</v>
      </c>
      <c r="E1474">
        <v>6.9122000000000003</v>
      </c>
    </row>
    <row r="1475" spans="1:5" x14ac:dyDescent="0.25">
      <c r="A1475" s="2">
        <v>44068</v>
      </c>
      <c r="B1475">
        <v>6.9123000000000001</v>
      </c>
      <c r="C1475">
        <v>6.9142000000000001</v>
      </c>
      <c r="D1475">
        <v>6.9005999999999998</v>
      </c>
      <c r="E1475">
        <v>6.9042000000000003</v>
      </c>
    </row>
    <row r="1476" spans="1:5" x14ac:dyDescent="0.25">
      <c r="A1476" s="2">
        <v>44069</v>
      </c>
      <c r="B1476">
        <v>6.9042000000000003</v>
      </c>
      <c r="C1476">
        <v>6.9053000000000004</v>
      </c>
      <c r="D1476">
        <v>6.8800999999999997</v>
      </c>
      <c r="E1476">
        <v>6.8807</v>
      </c>
    </row>
    <row r="1477" spans="1:5" x14ac:dyDescent="0.25">
      <c r="A1477" s="2">
        <v>44070</v>
      </c>
      <c r="B1477">
        <v>6.8807</v>
      </c>
      <c r="C1477">
        <v>6.8936999999999999</v>
      </c>
      <c r="D1477">
        <v>6.8688000000000002</v>
      </c>
      <c r="E1477">
        <v>6.8887</v>
      </c>
    </row>
    <row r="1478" spans="1:5" x14ac:dyDescent="0.25">
      <c r="A1478" s="2">
        <v>44071</v>
      </c>
      <c r="B1478">
        <v>6.8887</v>
      </c>
      <c r="C1478">
        <v>6.8891999999999998</v>
      </c>
      <c r="D1478">
        <v>6.8578999999999999</v>
      </c>
      <c r="E1478">
        <v>6.859</v>
      </c>
    </row>
    <row r="1479" spans="1:5" x14ac:dyDescent="0.25">
      <c r="A1479" s="2">
        <v>44074</v>
      </c>
      <c r="B1479">
        <v>6.8609999999999998</v>
      </c>
      <c r="C1479">
        <v>6.8617999999999997</v>
      </c>
      <c r="D1479">
        <v>6.8436000000000003</v>
      </c>
      <c r="E1479">
        <v>6.8476999999999997</v>
      </c>
    </row>
    <row r="1480" spans="1:5" x14ac:dyDescent="0.25">
      <c r="A1480" s="2">
        <v>44075</v>
      </c>
      <c r="B1480">
        <v>6.8478000000000003</v>
      </c>
      <c r="C1480">
        <v>6.8506999999999998</v>
      </c>
      <c r="D1480">
        <v>6.8133999999999997</v>
      </c>
      <c r="E1480">
        <v>6.8369999999999997</v>
      </c>
    </row>
    <row r="1481" spans="1:5" x14ac:dyDescent="0.25">
      <c r="A1481" s="2">
        <v>44076</v>
      </c>
      <c r="B1481">
        <v>6.8369</v>
      </c>
      <c r="C1481">
        <v>6.8385999999999996</v>
      </c>
      <c r="D1481">
        <v>6.8224999999999998</v>
      </c>
      <c r="E1481">
        <v>6.8329000000000004</v>
      </c>
    </row>
    <row r="1482" spans="1:5" x14ac:dyDescent="0.25">
      <c r="A1482" s="2">
        <v>44077</v>
      </c>
      <c r="B1482">
        <v>6.8327999999999998</v>
      </c>
      <c r="C1482">
        <v>6.8497000000000003</v>
      </c>
      <c r="D1482">
        <v>6.8240999999999996</v>
      </c>
      <c r="E1482">
        <v>6.8472</v>
      </c>
    </row>
    <row r="1483" spans="1:5" x14ac:dyDescent="0.25">
      <c r="A1483" s="2">
        <v>44078</v>
      </c>
      <c r="B1483">
        <v>6.8471000000000002</v>
      </c>
      <c r="C1483">
        <v>6.8498000000000001</v>
      </c>
      <c r="D1483">
        <v>6.8350999999999997</v>
      </c>
      <c r="E1483">
        <v>6.8369</v>
      </c>
    </row>
    <row r="1484" spans="1:5" x14ac:dyDescent="0.25">
      <c r="A1484" s="2">
        <v>44081</v>
      </c>
      <c r="B1484">
        <v>6.8406000000000002</v>
      </c>
      <c r="C1484">
        <v>6.8422000000000001</v>
      </c>
      <c r="D1484">
        <v>6.8280000000000003</v>
      </c>
      <c r="E1484">
        <v>6.8324999999999996</v>
      </c>
    </row>
    <row r="1485" spans="1:5" x14ac:dyDescent="0.25">
      <c r="A1485" s="2">
        <v>44082</v>
      </c>
      <c r="B1485">
        <v>6.8324999999999996</v>
      </c>
      <c r="C1485">
        <v>6.8560999999999996</v>
      </c>
      <c r="D1485">
        <v>6.8281000000000001</v>
      </c>
      <c r="E1485">
        <v>6.8537999999999997</v>
      </c>
    </row>
    <row r="1486" spans="1:5" x14ac:dyDescent="0.25">
      <c r="A1486" s="2">
        <v>44083</v>
      </c>
      <c r="B1486">
        <v>6.8537999999999997</v>
      </c>
      <c r="C1486">
        <v>6.8609999999999998</v>
      </c>
      <c r="D1486">
        <v>6.8304</v>
      </c>
      <c r="E1486">
        <v>6.8316999999999997</v>
      </c>
    </row>
    <row r="1487" spans="1:5" x14ac:dyDescent="0.25">
      <c r="A1487" s="2">
        <v>44084</v>
      </c>
      <c r="B1487">
        <v>6.8316999999999997</v>
      </c>
      <c r="C1487">
        <v>6.8452999999999999</v>
      </c>
      <c r="D1487">
        <v>6.8251999999999997</v>
      </c>
      <c r="E1487">
        <v>6.8451000000000004</v>
      </c>
    </row>
    <row r="1488" spans="1:5" x14ac:dyDescent="0.25">
      <c r="A1488" s="2">
        <v>44085</v>
      </c>
      <c r="B1488">
        <v>6.8451000000000004</v>
      </c>
      <c r="C1488">
        <v>6.8452999999999999</v>
      </c>
      <c r="D1488">
        <v>6.8318000000000003</v>
      </c>
      <c r="E1488">
        <v>6.8331</v>
      </c>
    </row>
    <row r="1489" spans="1:5" x14ac:dyDescent="0.25">
      <c r="A1489" s="2">
        <v>44088</v>
      </c>
      <c r="B1489">
        <v>6.8391000000000002</v>
      </c>
      <c r="C1489">
        <v>6.8391999999999999</v>
      </c>
      <c r="D1489">
        <v>6.8052999999999999</v>
      </c>
      <c r="E1489">
        <v>6.8083999999999998</v>
      </c>
    </row>
    <row r="1490" spans="1:5" x14ac:dyDescent="0.25">
      <c r="A1490" s="2">
        <v>44089</v>
      </c>
      <c r="B1490">
        <v>6.8082000000000003</v>
      </c>
      <c r="C1490">
        <v>6.8106</v>
      </c>
      <c r="D1490">
        <v>6.7660999999999998</v>
      </c>
      <c r="E1490">
        <v>6.7803000000000004</v>
      </c>
    </row>
    <row r="1491" spans="1:5" x14ac:dyDescent="0.25">
      <c r="A1491" s="2">
        <v>44090</v>
      </c>
      <c r="B1491">
        <v>6.7801999999999998</v>
      </c>
      <c r="C1491">
        <v>6.7861000000000002</v>
      </c>
      <c r="D1491">
        <v>6.7423999999999999</v>
      </c>
      <c r="E1491">
        <v>6.7453000000000003</v>
      </c>
    </row>
    <row r="1492" spans="1:5" x14ac:dyDescent="0.25">
      <c r="A1492" s="2">
        <v>44091</v>
      </c>
      <c r="B1492">
        <v>6.7453000000000003</v>
      </c>
      <c r="C1492">
        <v>6.7826000000000004</v>
      </c>
      <c r="D1492">
        <v>6.7432999999999996</v>
      </c>
      <c r="E1492">
        <v>6.7538999999999998</v>
      </c>
    </row>
    <row r="1493" spans="1:5" x14ac:dyDescent="0.25">
      <c r="A1493" s="2">
        <v>44092</v>
      </c>
      <c r="B1493">
        <v>6.7538999999999998</v>
      </c>
      <c r="C1493">
        <v>6.7796000000000003</v>
      </c>
      <c r="D1493">
        <v>6.7450999999999999</v>
      </c>
      <c r="E1493">
        <v>6.7790999999999997</v>
      </c>
    </row>
    <row r="1494" spans="1:5" x14ac:dyDescent="0.25">
      <c r="A1494" s="2">
        <v>44095</v>
      </c>
      <c r="B1494">
        <v>6.7729999999999997</v>
      </c>
      <c r="C1494">
        <v>6.8079000000000001</v>
      </c>
      <c r="D1494">
        <v>6.7531999999999996</v>
      </c>
      <c r="E1494">
        <v>6.7929000000000004</v>
      </c>
    </row>
    <row r="1495" spans="1:5" x14ac:dyDescent="0.25">
      <c r="A1495" s="2">
        <v>44096</v>
      </c>
      <c r="B1495">
        <v>6.7929000000000004</v>
      </c>
      <c r="C1495">
        <v>6.8010000000000002</v>
      </c>
      <c r="D1495">
        <v>6.7725</v>
      </c>
      <c r="E1495">
        <v>6.7839999999999998</v>
      </c>
    </row>
    <row r="1496" spans="1:5" x14ac:dyDescent="0.25">
      <c r="A1496" s="2">
        <v>44097</v>
      </c>
      <c r="B1496">
        <v>6.7839999999999998</v>
      </c>
      <c r="C1496">
        <v>6.8285999999999998</v>
      </c>
      <c r="D1496">
        <v>6.7798999999999996</v>
      </c>
      <c r="E1496">
        <v>6.8251999999999997</v>
      </c>
    </row>
    <row r="1497" spans="1:5" x14ac:dyDescent="0.25">
      <c r="A1497" s="2">
        <v>44098</v>
      </c>
      <c r="B1497">
        <v>6.8251999999999997</v>
      </c>
      <c r="C1497">
        <v>6.8461999999999996</v>
      </c>
      <c r="D1497">
        <v>6.8137999999999996</v>
      </c>
      <c r="E1497">
        <v>6.8259999999999996</v>
      </c>
    </row>
    <row r="1498" spans="1:5" x14ac:dyDescent="0.25">
      <c r="A1498" s="2">
        <v>44099</v>
      </c>
      <c r="B1498">
        <v>6.8251999999999997</v>
      </c>
      <c r="C1498">
        <v>6.8446999999999996</v>
      </c>
      <c r="D1498">
        <v>6.8087</v>
      </c>
      <c r="E1498">
        <v>6.8284000000000002</v>
      </c>
    </row>
    <row r="1499" spans="1:5" x14ac:dyDescent="0.25">
      <c r="A1499" s="2">
        <v>44102</v>
      </c>
      <c r="B1499">
        <v>6.8289</v>
      </c>
      <c r="C1499">
        <v>6.8346</v>
      </c>
      <c r="D1499">
        <v>6.8102</v>
      </c>
      <c r="E1499">
        <v>6.8131000000000004</v>
      </c>
    </row>
    <row r="1500" spans="1:5" x14ac:dyDescent="0.25">
      <c r="A1500" s="2">
        <v>44103</v>
      </c>
      <c r="B1500">
        <v>6.8132999999999999</v>
      </c>
      <c r="C1500">
        <v>6.8303000000000003</v>
      </c>
      <c r="D1500">
        <v>6.8132000000000001</v>
      </c>
      <c r="E1500">
        <v>6.8167</v>
      </c>
    </row>
    <row r="1501" spans="1:5" x14ac:dyDescent="0.25">
      <c r="A1501" s="2">
        <v>44104</v>
      </c>
      <c r="B1501">
        <v>6.8166000000000002</v>
      </c>
      <c r="C1501">
        <v>6.8247</v>
      </c>
      <c r="D1501">
        <v>6.7807000000000004</v>
      </c>
      <c r="E1501">
        <v>6.7838000000000003</v>
      </c>
    </row>
    <row r="1502" spans="1:5" x14ac:dyDescent="0.25">
      <c r="A1502" s="2">
        <v>44105</v>
      </c>
      <c r="B1502">
        <v>6.7838000000000003</v>
      </c>
      <c r="C1502">
        <v>6.7903000000000002</v>
      </c>
      <c r="D1502">
        <v>6.7305999999999999</v>
      </c>
      <c r="E1502">
        <v>6.7492000000000001</v>
      </c>
    </row>
    <row r="1503" spans="1:5" x14ac:dyDescent="0.25">
      <c r="A1503" s="2">
        <v>44106</v>
      </c>
      <c r="B1503">
        <v>6.7492000000000001</v>
      </c>
      <c r="C1503">
        <v>6.7781000000000002</v>
      </c>
      <c r="D1503">
        <v>6.7476000000000003</v>
      </c>
      <c r="E1503">
        <v>6.7537000000000003</v>
      </c>
    </row>
    <row r="1504" spans="1:5" x14ac:dyDescent="0.25">
      <c r="A1504" s="2">
        <v>44109</v>
      </c>
      <c r="B1504">
        <v>6.7545999999999999</v>
      </c>
      <c r="C1504">
        <v>6.7565999999999997</v>
      </c>
      <c r="D1504">
        <v>6.7135999999999996</v>
      </c>
      <c r="E1504">
        <v>6.7191999999999998</v>
      </c>
    </row>
    <row r="1505" spans="1:5" x14ac:dyDescent="0.25">
      <c r="A1505" s="2">
        <v>44110</v>
      </c>
      <c r="B1505">
        <v>6.7188999999999997</v>
      </c>
      <c r="C1505">
        <v>6.7484999999999999</v>
      </c>
      <c r="D1505">
        <v>6.7163000000000004</v>
      </c>
      <c r="E1505">
        <v>6.7474999999999996</v>
      </c>
    </row>
    <row r="1506" spans="1:5" x14ac:dyDescent="0.25">
      <c r="A1506" s="2">
        <v>44111</v>
      </c>
      <c r="B1506">
        <v>6.7474999999999996</v>
      </c>
      <c r="C1506">
        <v>6.7544000000000004</v>
      </c>
      <c r="D1506">
        <v>6.7274000000000003</v>
      </c>
      <c r="E1506">
        <v>6.7346000000000004</v>
      </c>
    </row>
    <row r="1507" spans="1:5" x14ac:dyDescent="0.25">
      <c r="A1507" s="2">
        <v>44112</v>
      </c>
      <c r="B1507">
        <v>6.7346000000000004</v>
      </c>
      <c r="C1507">
        <v>6.7478999999999996</v>
      </c>
      <c r="D1507">
        <v>6.7252000000000001</v>
      </c>
      <c r="E1507">
        <v>6.7382</v>
      </c>
    </row>
    <row r="1508" spans="1:5" x14ac:dyDescent="0.25">
      <c r="A1508" s="2">
        <v>44113</v>
      </c>
      <c r="B1508">
        <v>6.7382999999999997</v>
      </c>
      <c r="C1508">
        <v>6.7417999999999996</v>
      </c>
      <c r="D1508">
        <v>6.6787000000000001</v>
      </c>
      <c r="E1508">
        <v>6.6878000000000002</v>
      </c>
    </row>
    <row r="1509" spans="1:5" x14ac:dyDescent="0.25">
      <c r="A1509" s="2">
        <v>44116</v>
      </c>
      <c r="B1509">
        <v>6.7317</v>
      </c>
      <c r="C1509">
        <v>6.7565999999999997</v>
      </c>
      <c r="D1509">
        <v>6.7083000000000004</v>
      </c>
      <c r="E1509">
        <v>6.7449000000000003</v>
      </c>
    </row>
    <row r="1510" spans="1:5" x14ac:dyDescent="0.25">
      <c r="A1510" s="2">
        <v>44117</v>
      </c>
      <c r="B1510">
        <v>6.7449000000000003</v>
      </c>
      <c r="C1510">
        <v>6.7652999999999999</v>
      </c>
      <c r="D1510">
        <v>6.7298</v>
      </c>
      <c r="E1510">
        <v>6.7384000000000004</v>
      </c>
    </row>
    <row r="1511" spans="1:5" x14ac:dyDescent="0.25">
      <c r="A1511" s="2">
        <v>44118</v>
      </c>
      <c r="B1511">
        <v>6.7384000000000004</v>
      </c>
      <c r="C1511">
        <v>6.7438000000000002</v>
      </c>
      <c r="D1511">
        <v>6.7039</v>
      </c>
      <c r="E1511">
        <v>6.7107999999999999</v>
      </c>
    </row>
    <row r="1512" spans="1:5" x14ac:dyDescent="0.25">
      <c r="A1512" s="2">
        <v>44119</v>
      </c>
      <c r="B1512">
        <v>6.7107999999999999</v>
      </c>
      <c r="C1512">
        <v>6.7324000000000002</v>
      </c>
      <c r="D1512">
        <v>6.7016999999999998</v>
      </c>
      <c r="E1512">
        <v>6.7134</v>
      </c>
    </row>
    <row r="1513" spans="1:5" x14ac:dyDescent="0.25">
      <c r="A1513" s="2">
        <v>44120</v>
      </c>
      <c r="B1513">
        <v>6.7134</v>
      </c>
      <c r="C1513">
        <v>6.7196999999999996</v>
      </c>
      <c r="D1513">
        <v>6.6867000000000001</v>
      </c>
      <c r="E1513">
        <v>6.6939000000000002</v>
      </c>
    </row>
    <row r="1514" spans="1:5" x14ac:dyDescent="0.25">
      <c r="A1514" s="2">
        <v>44123</v>
      </c>
      <c r="B1514">
        <v>6.6957000000000004</v>
      </c>
      <c r="C1514">
        <v>6.7000999999999999</v>
      </c>
      <c r="D1514">
        <v>6.6695000000000002</v>
      </c>
      <c r="E1514">
        <v>6.6790000000000003</v>
      </c>
    </row>
    <row r="1515" spans="1:5" x14ac:dyDescent="0.25">
      <c r="A1515" s="2">
        <v>44124</v>
      </c>
      <c r="B1515">
        <v>6.6790000000000003</v>
      </c>
      <c r="C1515">
        <v>6.6840000000000002</v>
      </c>
      <c r="D1515">
        <v>6.6562000000000001</v>
      </c>
      <c r="E1515">
        <v>6.6630000000000003</v>
      </c>
    </row>
    <row r="1516" spans="1:5" x14ac:dyDescent="0.25">
      <c r="A1516" s="2">
        <v>44125</v>
      </c>
      <c r="B1516">
        <v>6.6630000000000003</v>
      </c>
      <c r="C1516">
        <v>6.6637000000000004</v>
      </c>
      <c r="D1516">
        <v>6.6277999999999997</v>
      </c>
      <c r="E1516">
        <v>6.6440999999999999</v>
      </c>
    </row>
    <row r="1517" spans="1:5" x14ac:dyDescent="0.25">
      <c r="A1517" s="2">
        <v>44126</v>
      </c>
      <c r="B1517">
        <v>6.6440999999999999</v>
      </c>
      <c r="C1517">
        <v>6.6775000000000002</v>
      </c>
      <c r="D1517">
        <v>6.6401000000000003</v>
      </c>
      <c r="E1517">
        <v>6.6700999999999997</v>
      </c>
    </row>
    <row r="1518" spans="1:5" x14ac:dyDescent="0.25">
      <c r="A1518" s="2">
        <v>44127</v>
      </c>
      <c r="B1518">
        <v>6.6700999999999997</v>
      </c>
      <c r="C1518">
        <v>6.6839000000000004</v>
      </c>
      <c r="D1518">
        <v>6.6497999999999999</v>
      </c>
      <c r="E1518">
        <v>6.6679000000000004</v>
      </c>
    </row>
    <row r="1519" spans="1:5" x14ac:dyDescent="0.25">
      <c r="A1519" s="2">
        <v>44130</v>
      </c>
      <c r="B1519">
        <v>6.6653000000000002</v>
      </c>
      <c r="C1519">
        <v>6.7176</v>
      </c>
      <c r="D1519">
        <v>6.6577999999999999</v>
      </c>
      <c r="E1519">
        <v>6.7005999999999997</v>
      </c>
    </row>
    <row r="1520" spans="1:5" x14ac:dyDescent="0.25">
      <c r="A1520" s="2">
        <v>44131</v>
      </c>
      <c r="B1520">
        <v>6.7004999999999999</v>
      </c>
      <c r="C1520">
        <v>6.7233999999999998</v>
      </c>
      <c r="D1520">
        <v>6.6882999999999999</v>
      </c>
      <c r="E1520">
        <v>6.7152000000000003</v>
      </c>
    </row>
    <row r="1521" spans="1:5" x14ac:dyDescent="0.25">
      <c r="A1521" s="2">
        <v>44132</v>
      </c>
      <c r="B1521">
        <v>6.7153</v>
      </c>
      <c r="C1521">
        <v>6.7378</v>
      </c>
      <c r="D1521">
        <v>6.7061999999999999</v>
      </c>
      <c r="E1521">
        <v>6.7285000000000004</v>
      </c>
    </row>
    <row r="1522" spans="1:5" x14ac:dyDescent="0.25">
      <c r="A1522" s="2">
        <v>44133</v>
      </c>
      <c r="B1522">
        <v>6.7285000000000004</v>
      </c>
      <c r="C1522">
        <v>6.7297000000000002</v>
      </c>
      <c r="D1522">
        <v>6.7004000000000001</v>
      </c>
      <c r="E1522">
        <v>6.7088999999999999</v>
      </c>
    </row>
    <row r="1523" spans="1:5" x14ac:dyDescent="0.25">
      <c r="A1523" s="2">
        <v>44134</v>
      </c>
      <c r="B1523">
        <v>6.7088999999999999</v>
      </c>
      <c r="C1523">
        <v>6.7115999999999998</v>
      </c>
      <c r="D1523">
        <v>6.6767000000000003</v>
      </c>
      <c r="E1523">
        <v>6.6963999999999997</v>
      </c>
    </row>
    <row r="1524" spans="1:5" x14ac:dyDescent="0.25">
      <c r="A1524" s="2">
        <v>44137</v>
      </c>
      <c r="B1524">
        <v>6.6950000000000003</v>
      </c>
      <c r="C1524">
        <v>6.7039999999999997</v>
      </c>
      <c r="D1524">
        <v>6.6839000000000004</v>
      </c>
      <c r="E1524">
        <v>6.6889000000000003</v>
      </c>
    </row>
    <row r="1525" spans="1:5" x14ac:dyDescent="0.25">
      <c r="A1525" s="2">
        <v>44138</v>
      </c>
      <c r="B1525">
        <v>6.6889000000000003</v>
      </c>
      <c r="C1525">
        <v>6.6959999999999997</v>
      </c>
      <c r="D1525">
        <v>6.6721000000000004</v>
      </c>
      <c r="E1525">
        <v>6.6829000000000001</v>
      </c>
    </row>
    <row r="1526" spans="1:5" x14ac:dyDescent="0.25">
      <c r="A1526" s="2">
        <v>44139</v>
      </c>
      <c r="B1526">
        <v>6.6828000000000003</v>
      </c>
      <c r="C1526">
        <v>6.7744999999999997</v>
      </c>
      <c r="D1526">
        <v>6.6201999999999996</v>
      </c>
      <c r="E1526">
        <v>6.6237000000000004</v>
      </c>
    </row>
    <row r="1527" spans="1:5" x14ac:dyDescent="0.25">
      <c r="A1527" s="2">
        <v>44140</v>
      </c>
      <c r="B1527">
        <v>6.6238999999999999</v>
      </c>
      <c r="C1527">
        <v>6.6631999999999998</v>
      </c>
      <c r="D1527">
        <v>6.6016000000000004</v>
      </c>
      <c r="E1527">
        <v>6.6092000000000004</v>
      </c>
    </row>
    <row r="1528" spans="1:5" x14ac:dyDescent="0.25">
      <c r="A1528" s="2">
        <v>44141</v>
      </c>
      <c r="B1528">
        <v>6.6092000000000004</v>
      </c>
      <c r="C1528">
        <v>6.6288999999999998</v>
      </c>
      <c r="D1528">
        <v>6.5857999999999999</v>
      </c>
      <c r="E1528">
        <v>6.5914999999999999</v>
      </c>
    </row>
    <row r="1529" spans="1:5" x14ac:dyDescent="0.25">
      <c r="A1529" s="2">
        <v>44144</v>
      </c>
      <c r="B1529">
        <v>6.5879000000000003</v>
      </c>
      <c r="C1529">
        <v>6.6494999999999997</v>
      </c>
      <c r="D1529">
        <v>6.5475000000000003</v>
      </c>
      <c r="E1529">
        <v>6.6162999999999998</v>
      </c>
    </row>
    <row r="1530" spans="1:5" x14ac:dyDescent="0.25">
      <c r="A1530" s="2">
        <v>44145</v>
      </c>
      <c r="B1530">
        <v>6.6161000000000003</v>
      </c>
      <c r="C1530">
        <v>6.6284000000000001</v>
      </c>
      <c r="D1530">
        <v>6.5861999999999998</v>
      </c>
      <c r="E1530">
        <v>6.5990000000000002</v>
      </c>
    </row>
    <row r="1531" spans="1:5" x14ac:dyDescent="0.25">
      <c r="A1531" s="2">
        <v>44146</v>
      </c>
      <c r="B1531">
        <v>6.5989000000000004</v>
      </c>
      <c r="C1531">
        <v>6.6291000000000002</v>
      </c>
      <c r="D1531">
        <v>6.5823</v>
      </c>
      <c r="E1531">
        <v>6.6180000000000003</v>
      </c>
    </row>
    <row r="1532" spans="1:5" x14ac:dyDescent="0.25">
      <c r="A1532" s="2">
        <v>44147</v>
      </c>
      <c r="B1532">
        <v>6.6180000000000003</v>
      </c>
      <c r="C1532">
        <v>6.6349</v>
      </c>
      <c r="D1532">
        <v>6.6016000000000004</v>
      </c>
      <c r="E1532">
        <v>6.6173999999999999</v>
      </c>
    </row>
    <row r="1533" spans="1:5" x14ac:dyDescent="0.25">
      <c r="A1533" s="2">
        <v>44148</v>
      </c>
      <c r="B1533">
        <v>6.6173999999999999</v>
      </c>
      <c r="C1533">
        <v>6.6277999999999997</v>
      </c>
      <c r="D1533">
        <v>6.5941000000000001</v>
      </c>
      <c r="E1533">
        <v>6.6001000000000003</v>
      </c>
    </row>
    <row r="1534" spans="1:5" x14ac:dyDescent="0.25">
      <c r="A1534" s="2">
        <v>44151</v>
      </c>
      <c r="B1534">
        <v>6.6018999999999997</v>
      </c>
      <c r="C1534">
        <v>6.6048999999999998</v>
      </c>
      <c r="D1534">
        <v>6.5663</v>
      </c>
      <c r="E1534">
        <v>6.5743</v>
      </c>
    </row>
    <row r="1535" spans="1:5" x14ac:dyDescent="0.25">
      <c r="A1535" s="2">
        <v>44152</v>
      </c>
      <c r="B1535">
        <v>6.5747</v>
      </c>
      <c r="C1535">
        <v>6.5758000000000001</v>
      </c>
      <c r="D1535">
        <v>6.5457999999999998</v>
      </c>
      <c r="E1535">
        <v>6.5480999999999998</v>
      </c>
    </row>
    <row r="1536" spans="1:5" x14ac:dyDescent="0.25">
      <c r="A1536" s="2">
        <v>44153</v>
      </c>
      <c r="B1536">
        <v>6.548</v>
      </c>
      <c r="C1536">
        <v>6.5671999999999997</v>
      </c>
      <c r="D1536">
        <v>6.5320999999999998</v>
      </c>
      <c r="E1536">
        <v>6.5617999999999999</v>
      </c>
    </row>
    <row r="1537" spans="1:5" x14ac:dyDescent="0.25">
      <c r="A1537" s="2">
        <v>44154</v>
      </c>
      <c r="B1537">
        <v>6.5614999999999997</v>
      </c>
      <c r="C1537">
        <v>6.5910000000000002</v>
      </c>
      <c r="D1537">
        <v>6.5559000000000003</v>
      </c>
      <c r="E1537">
        <v>6.5770999999999997</v>
      </c>
    </row>
    <row r="1538" spans="1:5" x14ac:dyDescent="0.25">
      <c r="A1538" s="2">
        <v>44155</v>
      </c>
      <c r="B1538">
        <v>6.5769000000000002</v>
      </c>
      <c r="C1538">
        <v>6.5796999999999999</v>
      </c>
      <c r="D1538">
        <v>6.5507999999999997</v>
      </c>
      <c r="E1538">
        <v>6.5519999999999996</v>
      </c>
    </row>
    <row r="1539" spans="1:5" x14ac:dyDescent="0.25">
      <c r="A1539" s="2">
        <v>44158</v>
      </c>
      <c r="B1539">
        <v>6.5586000000000002</v>
      </c>
      <c r="C1539">
        <v>6.5884</v>
      </c>
      <c r="D1539">
        <v>6.5446999999999997</v>
      </c>
      <c r="E1539">
        <v>6.5815000000000001</v>
      </c>
    </row>
    <row r="1540" spans="1:5" x14ac:dyDescent="0.25">
      <c r="A1540" s="2">
        <v>44159</v>
      </c>
      <c r="B1540">
        <v>6.5814000000000004</v>
      </c>
      <c r="C1540">
        <v>6.5971000000000002</v>
      </c>
      <c r="D1540">
        <v>6.5686999999999998</v>
      </c>
      <c r="E1540">
        <v>6.5750999999999999</v>
      </c>
    </row>
    <row r="1541" spans="1:5" x14ac:dyDescent="0.25">
      <c r="A1541" s="2">
        <v>44160</v>
      </c>
      <c r="B1541">
        <v>6.5751999999999997</v>
      </c>
      <c r="C1541">
        <v>6.5830000000000002</v>
      </c>
      <c r="D1541">
        <v>6.5610999999999997</v>
      </c>
      <c r="E1541">
        <v>6.5631000000000004</v>
      </c>
    </row>
    <row r="1542" spans="1:5" x14ac:dyDescent="0.25">
      <c r="A1542" s="2">
        <v>44161</v>
      </c>
      <c r="B1542">
        <v>6.5632000000000001</v>
      </c>
      <c r="C1542">
        <v>6.5734000000000004</v>
      </c>
      <c r="D1542">
        <v>6.5556000000000001</v>
      </c>
      <c r="E1542">
        <v>6.5694999999999997</v>
      </c>
    </row>
    <row r="1543" spans="1:5" x14ac:dyDescent="0.25">
      <c r="A1543" s="2">
        <v>44162</v>
      </c>
      <c r="B1543">
        <v>6.5694999999999997</v>
      </c>
      <c r="C1543">
        <v>6.5804</v>
      </c>
      <c r="D1543">
        <v>6.5635000000000003</v>
      </c>
      <c r="E1543">
        <v>6.5754000000000001</v>
      </c>
    </row>
    <row r="1544" spans="1:5" x14ac:dyDescent="0.25">
      <c r="A1544" s="2">
        <v>44165</v>
      </c>
      <c r="B1544">
        <v>6.5716999999999999</v>
      </c>
      <c r="C1544">
        <v>6.5876000000000001</v>
      </c>
      <c r="D1544">
        <v>6.5651000000000002</v>
      </c>
      <c r="E1544">
        <v>6.5838999999999999</v>
      </c>
    </row>
    <row r="1545" spans="1:5" x14ac:dyDescent="0.25">
      <c r="A1545" s="2">
        <v>44166</v>
      </c>
      <c r="B1545">
        <v>6.5838999999999999</v>
      </c>
      <c r="C1545">
        <v>6.5841000000000003</v>
      </c>
      <c r="D1545">
        <v>6.5479000000000003</v>
      </c>
      <c r="E1545">
        <v>6.5523999999999996</v>
      </c>
    </row>
    <row r="1546" spans="1:5" x14ac:dyDescent="0.25">
      <c r="A1546" s="2">
        <v>44167</v>
      </c>
      <c r="B1546">
        <v>6.5523999999999996</v>
      </c>
      <c r="C1546">
        <v>6.5624000000000002</v>
      </c>
      <c r="D1546">
        <v>6.5411000000000001</v>
      </c>
      <c r="E1546">
        <v>6.5435999999999996</v>
      </c>
    </row>
    <row r="1547" spans="1:5" x14ac:dyDescent="0.25">
      <c r="A1547" s="2">
        <v>44168</v>
      </c>
      <c r="B1547">
        <v>6.5435999999999996</v>
      </c>
      <c r="C1547">
        <v>6.5536000000000003</v>
      </c>
      <c r="D1547">
        <v>6.5254000000000003</v>
      </c>
      <c r="E1547">
        <v>6.5355999999999996</v>
      </c>
    </row>
    <row r="1548" spans="1:5" x14ac:dyDescent="0.25">
      <c r="A1548" s="2">
        <v>44169</v>
      </c>
      <c r="B1548">
        <v>6.5355999999999996</v>
      </c>
      <c r="C1548">
        <v>6.5422000000000002</v>
      </c>
      <c r="D1548">
        <v>6.5069999999999997</v>
      </c>
      <c r="E1548">
        <v>6.5172999999999996</v>
      </c>
    </row>
    <row r="1549" spans="1:5" x14ac:dyDescent="0.25">
      <c r="A1549" s="2">
        <v>44172</v>
      </c>
      <c r="B1549">
        <v>6.5133999999999999</v>
      </c>
      <c r="C1549">
        <v>6.5355999999999996</v>
      </c>
      <c r="D1549">
        <v>6.5101000000000004</v>
      </c>
      <c r="E1549">
        <v>6.5195999999999996</v>
      </c>
    </row>
    <row r="1550" spans="1:5" x14ac:dyDescent="0.25">
      <c r="A1550" s="2">
        <v>44173</v>
      </c>
      <c r="B1550">
        <v>6.5195999999999996</v>
      </c>
      <c r="C1550">
        <v>6.5269000000000004</v>
      </c>
      <c r="D1550">
        <v>6.5075000000000003</v>
      </c>
      <c r="E1550">
        <v>6.5202</v>
      </c>
    </row>
    <row r="1551" spans="1:5" x14ac:dyDescent="0.25">
      <c r="A1551" s="2">
        <v>44174</v>
      </c>
      <c r="B1551">
        <v>6.5202</v>
      </c>
      <c r="C1551">
        <v>6.5420999999999996</v>
      </c>
      <c r="D1551">
        <v>6.4970999999999997</v>
      </c>
      <c r="E1551">
        <v>6.5284000000000004</v>
      </c>
    </row>
    <row r="1552" spans="1:5" x14ac:dyDescent="0.25">
      <c r="A1552" s="2">
        <v>44175</v>
      </c>
      <c r="B1552">
        <v>6.5285000000000002</v>
      </c>
      <c r="C1552">
        <v>6.5461</v>
      </c>
      <c r="D1552">
        <v>6.5247999999999999</v>
      </c>
      <c r="E1552">
        <v>6.5355999999999996</v>
      </c>
    </row>
    <row r="1553" spans="1:5" x14ac:dyDescent="0.25">
      <c r="A1553" s="2">
        <v>44176</v>
      </c>
      <c r="B1553">
        <v>6.5357000000000003</v>
      </c>
      <c r="C1553">
        <v>6.5416999999999996</v>
      </c>
      <c r="D1553">
        <v>6.5224000000000002</v>
      </c>
      <c r="E1553">
        <v>6.5396999999999998</v>
      </c>
    </row>
    <row r="1554" spans="1:5" x14ac:dyDescent="0.25">
      <c r="A1554" s="2">
        <v>44179</v>
      </c>
      <c r="B1554">
        <v>6.5385999999999997</v>
      </c>
      <c r="C1554">
        <v>6.54</v>
      </c>
      <c r="D1554">
        <v>6.5167999999999999</v>
      </c>
      <c r="E1554">
        <v>6.5289999999999999</v>
      </c>
    </row>
    <row r="1555" spans="1:5" x14ac:dyDescent="0.25">
      <c r="A1555" s="2">
        <v>44180</v>
      </c>
      <c r="B1555">
        <v>6.5290999999999997</v>
      </c>
      <c r="C1555">
        <v>6.5449999999999999</v>
      </c>
      <c r="D1555">
        <v>6.5160999999999998</v>
      </c>
      <c r="E1555">
        <v>6.5171000000000001</v>
      </c>
    </row>
    <row r="1556" spans="1:5" x14ac:dyDescent="0.25">
      <c r="A1556" s="2">
        <v>44181</v>
      </c>
      <c r="B1556">
        <v>6.5171000000000001</v>
      </c>
      <c r="C1556">
        <v>6.5286999999999997</v>
      </c>
      <c r="D1556">
        <v>6.5048000000000004</v>
      </c>
      <c r="E1556">
        <v>6.5125000000000002</v>
      </c>
    </row>
    <row r="1557" spans="1:5" x14ac:dyDescent="0.25">
      <c r="A1557" s="2">
        <v>44182</v>
      </c>
      <c r="B1557">
        <v>6.5125999999999999</v>
      </c>
      <c r="C1557">
        <v>6.5171000000000001</v>
      </c>
      <c r="D1557">
        <v>6.5</v>
      </c>
      <c r="E1557">
        <v>6.5167999999999999</v>
      </c>
    </row>
    <row r="1558" spans="1:5" x14ac:dyDescent="0.25">
      <c r="A1558" s="2">
        <v>44183</v>
      </c>
      <c r="B1558">
        <v>6.5168999999999997</v>
      </c>
      <c r="C1558">
        <v>6.5327999999999999</v>
      </c>
      <c r="D1558">
        <v>6.5117000000000003</v>
      </c>
      <c r="E1558">
        <v>6.5179999999999998</v>
      </c>
    </row>
    <row r="1559" spans="1:5" x14ac:dyDescent="0.25">
      <c r="A1559" s="2">
        <v>44186</v>
      </c>
      <c r="B1559">
        <v>6.5189000000000004</v>
      </c>
      <c r="C1559">
        <v>6.5530999999999997</v>
      </c>
      <c r="D1559">
        <v>6.5189000000000004</v>
      </c>
      <c r="E1559">
        <v>6.5358999999999998</v>
      </c>
    </row>
    <row r="1560" spans="1:5" x14ac:dyDescent="0.25">
      <c r="A1560" s="2">
        <v>44187</v>
      </c>
      <c r="B1560">
        <v>6.5358999999999998</v>
      </c>
      <c r="C1560">
        <v>6.5481999999999996</v>
      </c>
      <c r="D1560">
        <v>6.5301999999999998</v>
      </c>
      <c r="E1560">
        <v>6.5400999999999998</v>
      </c>
    </row>
    <row r="1561" spans="1:5" x14ac:dyDescent="0.25">
      <c r="A1561" s="2">
        <v>44188</v>
      </c>
      <c r="B1561">
        <v>6.54</v>
      </c>
      <c r="C1561">
        <v>6.5472999999999999</v>
      </c>
      <c r="D1561">
        <v>6.5198</v>
      </c>
      <c r="E1561">
        <v>6.5339</v>
      </c>
    </row>
    <row r="1562" spans="1:5" x14ac:dyDescent="0.25">
      <c r="A1562" s="2">
        <v>44189</v>
      </c>
      <c r="B1562">
        <v>6.5339</v>
      </c>
      <c r="C1562">
        <v>6.5347</v>
      </c>
      <c r="D1562">
        <v>6.5149999999999997</v>
      </c>
      <c r="E1562">
        <v>6.5178000000000003</v>
      </c>
    </row>
    <row r="1563" spans="1:5" x14ac:dyDescent="0.25">
      <c r="A1563" s="2">
        <v>44190</v>
      </c>
      <c r="B1563">
        <v>6.5178000000000003</v>
      </c>
      <c r="C1563">
        <v>6.5240999999999998</v>
      </c>
      <c r="D1563">
        <v>6.5086000000000004</v>
      </c>
      <c r="E1563">
        <v>6.5103999999999997</v>
      </c>
    </row>
    <row r="1564" spans="1:5" x14ac:dyDescent="0.25">
      <c r="A1564" s="2">
        <v>44193</v>
      </c>
      <c r="B1564">
        <v>6.5145</v>
      </c>
      <c r="C1564">
        <v>6.5365000000000002</v>
      </c>
      <c r="D1564">
        <v>6.5143000000000004</v>
      </c>
      <c r="E1564">
        <v>6.5331999999999999</v>
      </c>
    </row>
    <row r="1565" spans="1:5" x14ac:dyDescent="0.25">
      <c r="A1565" s="2">
        <v>44194</v>
      </c>
      <c r="B1565">
        <v>6.5331999999999999</v>
      </c>
      <c r="C1565">
        <v>6.5346000000000002</v>
      </c>
      <c r="D1565">
        <v>6.5134999999999996</v>
      </c>
      <c r="E1565">
        <v>6.5179999999999998</v>
      </c>
    </row>
    <row r="1566" spans="1:5" x14ac:dyDescent="0.25">
      <c r="A1566" s="2">
        <v>44195</v>
      </c>
      <c r="B1566">
        <v>6.5179999999999998</v>
      </c>
      <c r="C1566">
        <v>6.5235000000000003</v>
      </c>
      <c r="D1566">
        <v>6.5014000000000003</v>
      </c>
      <c r="E1566">
        <v>6.5061999999999998</v>
      </c>
    </row>
    <row r="1567" spans="1:5" x14ac:dyDescent="0.25">
      <c r="A1567" s="2">
        <v>44196</v>
      </c>
      <c r="B1567">
        <v>6.5061999999999998</v>
      </c>
      <c r="C1567">
        <v>6.5171000000000001</v>
      </c>
      <c r="D1567">
        <v>6.4885999999999999</v>
      </c>
      <c r="E1567">
        <v>6.5027999999999997</v>
      </c>
    </row>
    <row r="1568" spans="1:5" x14ac:dyDescent="0.25">
      <c r="A1568" s="2">
        <v>44200</v>
      </c>
      <c r="B1568">
        <v>6.4962999999999997</v>
      </c>
      <c r="C1568">
        <v>6.4985999999999997</v>
      </c>
      <c r="D1568">
        <v>6.4401000000000002</v>
      </c>
      <c r="E1568">
        <v>6.4550999999999998</v>
      </c>
    </row>
    <row r="1569" spans="1:5" x14ac:dyDescent="0.25">
      <c r="A1569" s="2">
        <v>44201</v>
      </c>
      <c r="B1569">
        <v>6.4550999999999998</v>
      </c>
      <c r="C1569">
        <v>6.4577</v>
      </c>
      <c r="D1569">
        <v>6.4118000000000004</v>
      </c>
      <c r="E1569">
        <v>6.4370000000000003</v>
      </c>
    </row>
    <row r="1570" spans="1:5" x14ac:dyDescent="0.25">
      <c r="A1570" s="2">
        <v>44202</v>
      </c>
      <c r="B1570">
        <v>6.4368999999999996</v>
      </c>
      <c r="C1570">
        <v>6.4573999999999998</v>
      </c>
      <c r="D1570">
        <v>6.4249999999999998</v>
      </c>
      <c r="E1570">
        <v>6.4497999999999998</v>
      </c>
    </row>
    <row r="1571" spans="1:5" x14ac:dyDescent="0.25">
      <c r="A1571" s="2">
        <v>44203</v>
      </c>
      <c r="B1571">
        <v>6.4497999999999998</v>
      </c>
      <c r="C1571">
        <v>6.4779</v>
      </c>
      <c r="D1571">
        <v>6.4364999999999997</v>
      </c>
      <c r="E1571">
        <v>6.4714</v>
      </c>
    </row>
    <row r="1572" spans="1:5" x14ac:dyDescent="0.25">
      <c r="A1572" s="2">
        <v>44204</v>
      </c>
      <c r="B1572">
        <v>6.4714</v>
      </c>
      <c r="C1572">
        <v>6.4771000000000001</v>
      </c>
      <c r="D1572">
        <v>6.4524999999999997</v>
      </c>
      <c r="E1572">
        <v>6.4649000000000001</v>
      </c>
    </row>
    <row r="1573" spans="1:5" x14ac:dyDescent="0.25">
      <c r="A1573" s="2">
        <v>44207</v>
      </c>
      <c r="B1573">
        <v>6.4642999999999997</v>
      </c>
      <c r="C1573">
        <v>6.4901999999999997</v>
      </c>
      <c r="D1573">
        <v>6.4619999999999997</v>
      </c>
      <c r="E1573">
        <v>6.4794</v>
      </c>
    </row>
    <row r="1574" spans="1:5" x14ac:dyDescent="0.25">
      <c r="A1574" s="2">
        <v>44208</v>
      </c>
      <c r="B1574">
        <v>6.4794999999999998</v>
      </c>
      <c r="C1574">
        <v>6.4794999999999998</v>
      </c>
      <c r="D1574">
        <v>6.4420000000000002</v>
      </c>
      <c r="E1574">
        <v>6.4424000000000001</v>
      </c>
    </row>
    <row r="1575" spans="1:5" x14ac:dyDescent="0.25">
      <c r="A1575" s="2">
        <v>44209</v>
      </c>
      <c r="B1575">
        <v>6.4424000000000001</v>
      </c>
      <c r="C1575">
        <v>6.4698000000000002</v>
      </c>
      <c r="D1575">
        <v>6.4401000000000002</v>
      </c>
      <c r="E1575">
        <v>6.4669999999999996</v>
      </c>
    </row>
    <row r="1576" spans="1:5" x14ac:dyDescent="0.25">
      <c r="A1576" s="2">
        <v>44210</v>
      </c>
      <c r="B1576">
        <v>6.4669999999999996</v>
      </c>
      <c r="C1576">
        <v>6.4772999999999996</v>
      </c>
      <c r="D1576">
        <v>6.4577999999999998</v>
      </c>
      <c r="E1576">
        <v>6.4642999999999997</v>
      </c>
    </row>
    <row r="1577" spans="1:5" x14ac:dyDescent="0.25">
      <c r="A1577" s="2">
        <v>44211</v>
      </c>
      <c r="B1577">
        <v>6.4642999999999997</v>
      </c>
      <c r="C1577">
        <v>6.4856999999999996</v>
      </c>
      <c r="D1577">
        <v>6.4626000000000001</v>
      </c>
      <c r="E1577">
        <v>6.4847000000000001</v>
      </c>
    </row>
    <row r="1578" spans="1:5" x14ac:dyDescent="0.25">
      <c r="A1578" s="2">
        <v>44214</v>
      </c>
      <c r="B1578">
        <v>6.4809999999999999</v>
      </c>
      <c r="C1578">
        <v>6.5073999999999996</v>
      </c>
      <c r="D1578">
        <v>6.4786999999999999</v>
      </c>
      <c r="E1578">
        <v>6.4970999999999997</v>
      </c>
    </row>
    <row r="1579" spans="1:5" x14ac:dyDescent="0.25">
      <c r="A1579" s="2">
        <v>44215</v>
      </c>
      <c r="B1579">
        <v>6.4970999999999997</v>
      </c>
      <c r="C1579">
        <v>6.4984000000000002</v>
      </c>
      <c r="D1579">
        <v>6.4737999999999998</v>
      </c>
      <c r="E1579">
        <v>6.4808000000000003</v>
      </c>
    </row>
    <row r="1580" spans="1:5" x14ac:dyDescent="0.25">
      <c r="A1580" s="2">
        <v>44216</v>
      </c>
      <c r="B1580">
        <v>6.4808000000000003</v>
      </c>
      <c r="C1580">
        <v>6.4817999999999998</v>
      </c>
      <c r="D1580">
        <v>6.4602000000000004</v>
      </c>
      <c r="E1580">
        <v>6.4617000000000004</v>
      </c>
    </row>
    <row r="1581" spans="1:5" x14ac:dyDescent="0.25">
      <c r="A1581" s="2">
        <v>44217</v>
      </c>
      <c r="B1581">
        <v>6.4618000000000002</v>
      </c>
      <c r="C1581">
        <v>6.4703999999999997</v>
      </c>
      <c r="D1581">
        <v>6.4551999999999996</v>
      </c>
      <c r="E1581">
        <v>6.4653</v>
      </c>
    </row>
    <row r="1582" spans="1:5" x14ac:dyDescent="0.25">
      <c r="A1582" s="2">
        <v>44218</v>
      </c>
      <c r="B1582">
        <v>6.4652000000000003</v>
      </c>
      <c r="C1582">
        <v>6.4992000000000001</v>
      </c>
      <c r="D1582">
        <v>6.4641999999999999</v>
      </c>
      <c r="E1582">
        <v>6.4969999999999999</v>
      </c>
    </row>
    <row r="1583" spans="1:5" x14ac:dyDescent="0.25">
      <c r="A1583" s="2">
        <v>44221</v>
      </c>
      <c r="B1583">
        <v>6.4941000000000004</v>
      </c>
      <c r="C1583">
        <v>6.4969999999999999</v>
      </c>
      <c r="D1583">
        <v>6.4823000000000004</v>
      </c>
      <c r="E1583">
        <v>6.4870999999999999</v>
      </c>
    </row>
    <row r="1584" spans="1:5" x14ac:dyDescent="0.25">
      <c r="A1584" s="2">
        <v>44222</v>
      </c>
      <c r="B1584">
        <v>6.4870999999999999</v>
      </c>
      <c r="C1584">
        <v>6.4904000000000002</v>
      </c>
      <c r="D1584">
        <v>6.4691000000000001</v>
      </c>
      <c r="E1584">
        <v>6.4726999999999997</v>
      </c>
    </row>
    <row r="1585" spans="1:5" x14ac:dyDescent="0.25">
      <c r="A1585" s="2">
        <v>44223</v>
      </c>
      <c r="B1585">
        <v>6.4726999999999997</v>
      </c>
      <c r="C1585">
        <v>6.5006000000000004</v>
      </c>
      <c r="D1585">
        <v>6.4668999999999999</v>
      </c>
      <c r="E1585">
        <v>6.4961000000000002</v>
      </c>
    </row>
    <row r="1586" spans="1:5" x14ac:dyDescent="0.25">
      <c r="A1586" s="2">
        <v>44224</v>
      </c>
      <c r="B1586">
        <v>6.4961000000000002</v>
      </c>
      <c r="C1586">
        <v>6.5151000000000003</v>
      </c>
      <c r="D1586">
        <v>6.4687999999999999</v>
      </c>
      <c r="E1586">
        <v>6.4743000000000004</v>
      </c>
    </row>
    <row r="1587" spans="1:5" x14ac:dyDescent="0.25">
      <c r="A1587" s="2">
        <v>44225</v>
      </c>
      <c r="B1587">
        <v>6.4743000000000004</v>
      </c>
      <c r="C1587">
        <v>6.4810999999999996</v>
      </c>
      <c r="D1587">
        <v>6.4398</v>
      </c>
      <c r="E1587">
        <v>6.4522000000000004</v>
      </c>
    </row>
    <row r="1588" spans="1:5" x14ac:dyDescent="0.25">
      <c r="A1588" s="2">
        <v>44228</v>
      </c>
      <c r="B1588">
        <v>6.4474999999999998</v>
      </c>
      <c r="C1588">
        <v>6.4791999999999996</v>
      </c>
      <c r="D1588">
        <v>6.4432</v>
      </c>
      <c r="E1588">
        <v>6.4743000000000004</v>
      </c>
    </row>
    <row r="1589" spans="1:5" x14ac:dyDescent="0.25">
      <c r="A1589" s="2">
        <v>44229</v>
      </c>
      <c r="B1589">
        <v>6.4741</v>
      </c>
      <c r="C1589">
        <v>6.4760999999999997</v>
      </c>
      <c r="D1589">
        <v>6.4547999999999996</v>
      </c>
      <c r="E1589">
        <v>6.4588999999999999</v>
      </c>
    </row>
    <row r="1590" spans="1:5" x14ac:dyDescent="0.25">
      <c r="A1590" s="2">
        <v>44230</v>
      </c>
      <c r="B1590">
        <v>6.4588999999999999</v>
      </c>
      <c r="C1590">
        <v>6.4678000000000004</v>
      </c>
      <c r="D1590">
        <v>6.4557000000000002</v>
      </c>
      <c r="E1590">
        <v>6.4595000000000002</v>
      </c>
    </row>
    <row r="1591" spans="1:5" x14ac:dyDescent="0.25">
      <c r="A1591" s="2">
        <v>44231</v>
      </c>
      <c r="B1591">
        <v>6.4595000000000002</v>
      </c>
      <c r="C1591">
        <v>6.4782999999999999</v>
      </c>
      <c r="D1591">
        <v>6.4569000000000001</v>
      </c>
      <c r="E1591">
        <v>6.4725999999999999</v>
      </c>
    </row>
    <row r="1592" spans="1:5" x14ac:dyDescent="0.25">
      <c r="A1592" s="2">
        <v>44232</v>
      </c>
      <c r="B1592">
        <v>6.4725999999999999</v>
      </c>
      <c r="C1592">
        <v>6.4878999999999998</v>
      </c>
      <c r="D1592">
        <v>6.4576000000000002</v>
      </c>
      <c r="E1592">
        <v>6.4592999999999998</v>
      </c>
    </row>
    <row r="1593" spans="1:5" x14ac:dyDescent="0.25">
      <c r="A1593" s="2">
        <v>44235</v>
      </c>
      <c r="B1593">
        <v>6.4626999999999999</v>
      </c>
      <c r="C1593">
        <v>6.4627999999999997</v>
      </c>
      <c r="D1593">
        <v>6.4390000000000001</v>
      </c>
      <c r="E1593">
        <v>6.4410999999999996</v>
      </c>
    </row>
    <row r="1594" spans="1:5" x14ac:dyDescent="0.25">
      <c r="A1594" s="2">
        <v>44236</v>
      </c>
      <c r="B1594">
        <v>6.4410999999999996</v>
      </c>
      <c r="C1594">
        <v>6.4489000000000001</v>
      </c>
      <c r="D1594">
        <v>6.4180000000000001</v>
      </c>
      <c r="E1594">
        <v>6.4203999999999999</v>
      </c>
    </row>
    <row r="1595" spans="1:5" x14ac:dyDescent="0.25">
      <c r="A1595" s="2">
        <v>44237</v>
      </c>
      <c r="B1595">
        <v>6.4203999999999999</v>
      </c>
      <c r="C1595">
        <v>6.4333999999999998</v>
      </c>
      <c r="D1595">
        <v>6.4127999999999998</v>
      </c>
      <c r="E1595">
        <v>6.4290000000000003</v>
      </c>
    </row>
    <row r="1596" spans="1:5" x14ac:dyDescent="0.25">
      <c r="A1596" s="2">
        <v>44238</v>
      </c>
      <c r="B1596">
        <v>6.4290000000000003</v>
      </c>
      <c r="C1596">
        <v>6.4339000000000004</v>
      </c>
      <c r="D1596">
        <v>6.4170999999999996</v>
      </c>
      <c r="E1596">
        <v>6.4233000000000002</v>
      </c>
    </row>
    <row r="1597" spans="1:5" x14ac:dyDescent="0.25">
      <c r="A1597" s="2">
        <v>44239</v>
      </c>
      <c r="B1597">
        <v>6.4233000000000002</v>
      </c>
      <c r="C1597">
        <v>6.4375999999999998</v>
      </c>
      <c r="D1597">
        <v>6.4188999999999998</v>
      </c>
      <c r="E1597">
        <v>6.4217000000000004</v>
      </c>
    </row>
    <row r="1598" spans="1:5" x14ac:dyDescent="0.25">
      <c r="A1598" s="2">
        <v>44242</v>
      </c>
      <c r="B1598">
        <v>6.4223999999999997</v>
      </c>
      <c r="C1598">
        <v>6.4233000000000002</v>
      </c>
      <c r="D1598">
        <v>6.4009</v>
      </c>
      <c r="E1598">
        <v>6.4059999999999997</v>
      </c>
    </row>
    <row r="1599" spans="1:5" x14ac:dyDescent="0.25">
      <c r="A1599" s="2">
        <v>44243</v>
      </c>
      <c r="B1599">
        <v>6.4059999999999997</v>
      </c>
      <c r="C1599">
        <v>6.4298000000000002</v>
      </c>
      <c r="D1599">
        <v>6.4009</v>
      </c>
      <c r="E1599">
        <v>6.4250999999999996</v>
      </c>
    </row>
    <row r="1600" spans="1:5" x14ac:dyDescent="0.25">
      <c r="A1600" s="2">
        <v>44244</v>
      </c>
      <c r="B1600">
        <v>6.4250999999999996</v>
      </c>
      <c r="C1600">
        <v>6.4500999999999999</v>
      </c>
      <c r="D1600">
        <v>6.4249000000000001</v>
      </c>
      <c r="E1600">
        <v>6.4355000000000002</v>
      </c>
    </row>
    <row r="1601" spans="1:5" x14ac:dyDescent="0.25">
      <c r="A1601" s="2">
        <v>44245</v>
      </c>
      <c r="B1601">
        <v>6.4355000000000002</v>
      </c>
      <c r="C1601">
        <v>6.4714</v>
      </c>
      <c r="D1601">
        <v>6.4297000000000004</v>
      </c>
      <c r="E1601">
        <v>6.46</v>
      </c>
    </row>
    <row r="1602" spans="1:5" x14ac:dyDescent="0.25">
      <c r="A1602" s="2">
        <v>44246</v>
      </c>
      <c r="B1602">
        <v>6.46</v>
      </c>
      <c r="C1602">
        <v>6.4678000000000004</v>
      </c>
      <c r="D1602">
        <v>6.4427000000000003</v>
      </c>
      <c r="E1602">
        <v>6.4542000000000002</v>
      </c>
    </row>
    <row r="1603" spans="1:5" x14ac:dyDescent="0.25">
      <c r="A1603" s="2">
        <v>44249</v>
      </c>
      <c r="B1603">
        <v>6.4598000000000004</v>
      </c>
      <c r="C1603">
        <v>6.4760999999999997</v>
      </c>
      <c r="D1603">
        <v>6.4452999999999996</v>
      </c>
      <c r="E1603">
        <v>6.4667000000000003</v>
      </c>
    </row>
    <row r="1604" spans="1:5" x14ac:dyDescent="0.25">
      <c r="A1604" s="2">
        <v>44250</v>
      </c>
      <c r="B1604">
        <v>6.4667000000000003</v>
      </c>
      <c r="C1604">
        <v>6.4741</v>
      </c>
      <c r="D1604">
        <v>6.4527000000000001</v>
      </c>
      <c r="E1604">
        <v>6.4600999999999997</v>
      </c>
    </row>
    <row r="1605" spans="1:5" x14ac:dyDescent="0.25">
      <c r="A1605" s="2">
        <v>44251</v>
      </c>
      <c r="B1605">
        <v>6.4600999999999997</v>
      </c>
      <c r="C1605">
        <v>6.4646999999999997</v>
      </c>
      <c r="D1605">
        <v>6.4412000000000003</v>
      </c>
      <c r="E1605">
        <v>6.4476000000000004</v>
      </c>
    </row>
    <row r="1606" spans="1:5" x14ac:dyDescent="0.25">
      <c r="A1606" s="2">
        <v>44252</v>
      </c>
      <c r="B1606">
        <v>6.4476000000000004</v>
      </c>
      <c r="C1606">
        <v>6.4973999999999998</v>
      </c>
      <c r="D1606">
        <v>6.4444999999999997</v>
      </c>
      <c r="E1606">
        <v>6.4892000000000003</v>
      </c>
    </row>
    <row r="1607" spans="1:5" x14ac:dyDescent="0.25">
      <c r="A1607" s="2">
        <v>44253</v>
      </c>
      <c r="B1607">
        <v>6.4892000000000003</v>
      </c>
      <c r="C1607">
        <v>6.5084999999999997</v>
      </c>
      <c r="D1607">
        <v>6.4649999999999999</v>
      </c>
      <c r="E1607">
        <v>6.4806999999999997</v>
      </c>
    </row>
    <row r="1608" spans="1:5" x14ac:dyDescent="0.25">
      <c r="A1608" s="2">
        <v>44256</v>
      </c>
      <c r="B1608">
        <v>6.4786999999999999</v>
      </c>
      <c r="C1608">
        <v>6.4813999999999998</v>
      </c>
      <c r="D1608">
        <v>6.4648000000000003</v>
      </c>
      <c r="E1608">
        <v>6.4699</v>
      </c>
    </row>
    <row r="1609" spans="1:5" x14ac:dyDescent="0.25">
      <c r="A1609" s="2">
        <v>44257</v>
      </c>
      <c r="B1609">
        <v>6.4699</v>
      </c>
      <c r="C1609">
        <v>6.4836</v>
      </c>
      <c r="D1609">
        <v>6.4637000000000002</v>
      </c>
      <c r="E1609">
        <v>6.4748000000000001</v>
      </c>
    </row>
    <row r="1610" spans="1:5" x14ac:dyDescent="0.25">
      <c r="A1610" s="2">
        <v>44258</v>
      </c>
      <c r="B1610">
        <v>6.4748000000000001</v>
      </c>
      <c r="C1610">
        <v>6.4785000000000004</v>
      </c>
      <c r="D1610">
        <v>6.4580000000000002</v>
      </c>
      <c r="E1610">
        <v>6.4774000000000003</v>
      </c>
    </row>
    <row r="1611" spans="1:5" x14ac:dyDescent="0.25">
      <c r="A1611" s="2">
        <v>44259</v>
      </c>
      <c r="B1611">
        <v>6.4775999999999998</v>
      </c>
      <c r="C1611">
        <v>6.4926000000000004</v>
      </c>
      <c r="D1611">
        <v>6.4702000000000002</v>
      </c>
      <c r="E1611">
        <v>6.4917999999999996</v>
      </c>
    </row>
    <row r="1612" spans="1:5" x14ac:dyDescent="0.25">
      <c r="A1612" s="2">
        <v>44260</v>
      </c>
      <c r="B1612">
        <v>6.4919000000000002</v>
      </c>
      <c r="C1612">
        <v>6.5288000000000004</v>
      </c>
      <c r="D1612">
        <v>6.4794</v>
      </c>
      <c r="E1612">
        <v>6.5163000000000002</v>
      </c>
    </row>
    <row r="1613" spans="1:5" x14ac:dyDescent="0.25">
      <c r="A1613" s="2">
        <v>44263</v>
      </c>
      <c r="B1613">
        <v>6.5144000000000002</v>
      </c>
      <c r="C1613">
        <v>6.5533999999999999</v>
      </c>
      <c r="D1613">
        <v>6.5061</v>
      </c>
      <c r="E1613">
        <v>6.5514999999999999</v>
      </c>
    </row>
    <row r="1614" spans="1:5" x14ac:dyDescent="0.25">
      <c r="A1614" s="2">
        <v>44264</v>
      </c>
      <c r="B1614">
        <v>6.5514999999999999</v>
      </c>
      <c r="C1614">
        <v>6.5625999999999998</v>
      </c>
      <c r="D1614">
        <v>6.5110000000000001</v>
      </c>
      <c r="E1614">
        <v>6.5186999999999999</v>
      </c>
    </row>
    <row r="1615" spans="1:5" x14ac:dyDescent="0.25">
      <c r="A1615" s="2">
        <v>44265</v>
      </c>
      <c r="B1615">
        <v>6.5190000000000001</v>
      </c>
      <c r="C1615">
        <v>6.5282999999999998</v>
      </c>
      <c r="D1615">
        <v>6.4936999999999996</v>
      </c>
      <c r="E1615">
        <v>6.4947999999999997</v>
      </c>
    </row>
    <row r="1616" spans="1:5" x14ac:dyDescent="0.25">
      <c r="A1616" s="2">
        <v>44266</v>
      </c>
      <c r="B1616">
        <v>6.4947999999999997</v>
      </c>
      <c r="C1616">
        <v>6.5049999999999999</v>
      </c>
      <c r="D1616">
        <v>6.4768999999999997</v>
      </c>
      <c r="E1616">
        <v>6.4787999999999997</v>
      </c>
    </row>
    <row r="1617" spans="1:5" x14ac:dyDescent="0.25">
      <c r="A1617" s="2">
        <v>44267</v>
      </c>
      <c r="B1617">
        <v>6.4787999999999997</v>
      </c>
      <c r="C1617">
        <v>6.5141999999999998</v>
      </c>
      <c r="D1617">
        <v>6.4760999999999997</v>
      </c>
      <c r="E1617">
        <v>6.4962</v>
      </c>
    </row>
    <row r="1618" spans="1:5" x14ac:dyDescent="0.25">
      <c r="A1618" s="2">
        <v>44270</v>
      </c>
      <c r="B1618">
        <v>6.5004</v>
      </c>
      <c r="C1618">
        <v>6.5167999999999999</v>
      </c>
      <c r="D1618">
        <v>6.4935</v>
      </c>
      <c r="E1618">
        <v>6.4980000000000002</v>
      </c>
    </row>
    <row r="1619" spans="1:5" x14ac:dyDescent="0.25">
      <c r="A1619" s="2">
        <v>44271</v>
      </c>
      <c r="B1619">
        <v>6.4980000000000002</v>
      </c>
      <c r="C1619">
        <v>6.5058999999999996</v>
      </c>
      <c r="D1619">
        <v>6.4927999999999999</v>
      </c>
      <c r="E1619">
        <v>6.5011000000000001</v>
      </c>
    </row>
    <row r="1620" spans="1:5" x14ac:dyDescent="0.25">
      <c r="A1620" s="2">
        <v>44272</v>
      </c>
      <c r="B1620">
        <v>6.5011000000000001</v>
      </c>
      <c r="C1620">
        <v>6.5103999999999997</v>
      </c>
      <c r="D1620">
        <v>6.4851000000000001</v>
      </c>
      <c r="E1620">
        <v>6.4861000000000004</v>
      </c>
    </row>
    <row r="1621" spans="1:5" x14ac:dyDescent="0.25">
      <c r="A1621" s="2">
        <v>44273</v>
      </c>
      <c r="B1621">
        <v>6.4861000000000004</v>
      </c>
      <c r="C1621">
        <v>6.5145999999999997</v>
      </c>
      <c r="D1621">
        <v>6.4852999999999996</v>
      </c>
      <c r="E1621">
        <v>6.5072000000000001</v>
      </c>
    </row>
    <row r="1622" spans="1:5" x14ac:dyDescent="0.25">
      <c r="A1622" s="2">
        <v>44274</v>
      </c>
      <c r="B1622">
        <v>6.5072000000000001</v>
      </c>
      <c r="C1622">
        <v>6.5221999999999998</v>
      </c>
      <c r="D1622">
        <v>6.5039999999999996</v>
      </c>
      <c r="E1622">
        <v>6.5079000000000002</v>
      </c>
    </row>
    <row r="1623" spans="1:5" x14ac:dyDescent="0.25">
      <c r="A1623" s="2">
        <v>44277</v>
      </c>
      <c r="B1623">
        <v>6.5166000000000004</v>
      </c>
      <c r="C1623">
        <v>6.5175999999999998</v>
      </c>
      <c r="D1623">
        <v>6.5019999999999998</v>
      </c>
      <c r="E1623">
        <v>6.5071000000000003</v>
      </c>
    </row>
    <row r="1624" spans="1:5" x14ac:dyDescent="0.25">
      <c r="A1624" s="2">
        <v>44278</v>
      </c>
      <c r="B1624">
        <v>6.5071000000000003</v>
      </c>
      <c r="C1624">
        <v>6.5202999999999998</v>
      </c>
      <c r="D1624">
        <v>6.5029000000000003</v>
      </c>
      <c r="E1624">
        <v>6.5202999999999998</v>
      </c>
    </row>
    <row r="1625" spans="1:5" x14ac:dyDescent="0.25">
      <c r="A1625" s="2">
        <v>44279</v>
      </c>
      <c r="B1625">
        <v>6.5204000000000004</v>
      </c>
      <c r="C1625">
        <v>6.5294999999999996</v>
      </c>
      <c r="D1625">
        <v>6.5159000000000002</v>
      </c>
      <c r="E1625">
        <v>6.5292000000000003</v>
      </c>
    </row>
    <row r="1626" spans="1:5" x14ac:dyDescent="0.25">
      <c r="A1626" s="2">
        <v>44280</v>
      </c>
      <c r="B1626">
        <v>6.5292000000000003</v>
      </c>
      <c r="C1626">
        <v>6.5533999999999999</v>
      </c>
      <c r="D1626">
        <v>6.5258000000000003</v>
      </c>
      <c r="E1626">
        <v>6.5481999999999996</v>
      </c>
    </row>
    <row r="1627" spans="1:5" x14ac:dyDescent="0.25">
      <c r="A1627" s="2">
        <v>44281</v>
      </c>
      <c r="B1627">
        <v>6.5483000000000002</v>
      </c>
      <c r="C1627">
        <v>6.5500999999999996</v>
      </c>
      <c r="D1627">
        <v>6.5380000000000003</v>
      </c>
      <c r="E1627">
        <v>6.5400999999999998</v>
      </c>
    </row>
    <row r="1628" spans="1:5" x14ac:dyDescent="0.25">
      <c r="A1628" s="2">
        <v>44284</v>
      </c>
      <c r="B1628">
        <v>6.5423</v>
      </c>
      <c r="C1628">
        <v>6.5838000000000001</v>
      </c>
      <c r="D1628">
        <v>6.5407999999999999</v>
      </c>
      <c r="E1628">
        <v>6.5750999999999999</v>
      </c>
    </row>
    <row r="1629" spans="1:5" x14ac:dyDescent="0.25">
      <c r="A1629" s="2">
        <v>44285</v>
      </c>
      <c r="B1629">
        <v>6.5750999999999999</v>
      </c>
      <c r="C1629">
        <v>6.5835999999999997</v>
      </c>
      <c r="D1629">
        <v>6.5682999999999998</v>
      </c>
      <c r="E1629">
        <v>6.5728999999999997</v>
      </c>
    </row>
    <row r="1630" spans="1:5" x14ac:dyDescent="0.25">
      <c r="A1630" s="2">
        <v>44286</v>
      </c>
      <c r="B1630">
        <v>6.5728999999999997</v>
      </c>
      <c r="C1630">
        <v>6.5778999999999996</v>
      </c>
      <c r="D1630">
        <v>6.5556000000000001</v>
      </c>
      <c r="E1630">
        <v>6.5647000000000002</v>
      </c>
    </row>
    <row r="1631" spans="1:5" x14ac:dyDescent="0.25">
      <c r="A1631" s="2">
        <v>44287</v>
      </c>
      <c r="B1631">
        <v>6.5646000000000004</v>
      </c>
      <c r="C1631">
        <v>6.5876000000000001</v>
      </c>
      <c r="D1631">
        <v>6.5583</v>
      </c>
      <c r="E1631">
        <v>6.5747</v>
      </c>
    </row>
    <row r="1632" spans="1:5" x14ac:dyDescent="0.25">
      <c r="A1632" s="2">
        <v>44288</v>
      </c>
      <c r="B1632">
        <v>6.5747</v>
      </c>
      <c r="C1632">
        <v>6.5799000000000003</v>
      </c>
      <c r="D1632">
        <v>6.5641999999999996</v>
      </c>
      <c r="E1632">
        <v>6.5770999999999997</v>
      </c>
    </row>
    <row r="1633" spans="1:5" x14ac:dyDescent="0.25">
      <c r="A1633" s="2">
        <v>44291</v>
      </c>
      <c r="B1633">
        <v>6.5742000000000003</v>
      </c>
      <c r="C1633">
        <v>6.5831999999999997</v>
      </c>
      <c r="D1633">
        <v>6.5529999999999999</v>
      </c>
      <c r="E1633">
        <v>6.5564999999999998</v>
      </c>
    </row>
    <row r="1634" spans="1:5" x14ac:dyDescent="0.25">
      <c r="A1634" s="2">
        <v>44292</v>
      </c>
      <c r="B1634">
        <v>6.5563000000000002</v>
      </c>
      <c r="C1634">
        <v>6.5647000000000002</v>
      </c>
      <c r="D1634">
        <v>6.5401999999999996</v>
      </c>
      <c r="E1634">
        <v>6.5423999999999998</v>
      </c>
    </row>
    <row r="1635" spans="1:5" x14ac:dyDescent="0.25">
      <c r="A1635" s="2">
        <v>44293</v>
      </c>
      <c r="B1635">
        <v>6.5423</v>
      </c>
      <c r="C1635">
        <v>6.5528000000000004</v>
      </c>
      <c r="D1635">
        <v>6.5387000000000004</v>
      </c>
      <c r="E1635">
        <v>6.5484</v>
      </c>
    </row>
    <row r="1636" spans="1:5" x14ac:dyDescent="0.25">
      <c r="A1636" s="2">
        <v>44294</v>
      </c>
      <c r="B1636">
        <v>6.5484</v>
      </c>
      <c r="C1636">
        <v>6.5625</v>
      </c>
      <c r="D1636">
        <v>6.5468999999999999</v>
      </c>
      <c r="E1636">
        <v>6.5568999999999997</v>
      </c>
    </row>
    <row r="1637" spans="1:5" x14ac:dyDescent="0.25">
      <c r="A1637" s="2">
        <v>44295</v>
      </c>
      <c r="B1637">
        <v>6.5570000000000004</v>
      </c>
      <c r="C1637">
        <v>6.5701999999999998</v>
      </c>
      <c r="D1637">
        <v>6.5505000000000004</v>
      </c>
      <c r="E1637">
        <v>6.5583999999999998</v>
      </c>
    </row>
    <row r="1638" spans="1:5" x14ac:dyDescent="0.25">
      <c r="A1638" s="2">
        <v>44298</v>
      </c>
      <c r="B1638">
        <v>6.5617000000000001</v>
      </c>
      <c r="C1638">
        <v>6.5659999999999998</v>
      </c>
      <c r="D1638">
        <v>6.5461</v>
      </c>
      <c r="E1638">
        <v>6.548</v>
      </c>
    </row>
    <row r="1639" spans="1:5" x14ac:dyDescent="0.25">
      <c r="A1639" s="2">
        <v>44299</v>
      </c>
      <c r="B1639">
        <v>6.5481999999999996</v>
      </c>
      <c r="C1639">
        <v>6.5583999999999998</v>
      </c>
      <c r="D1639">
        <v>6.5411000000000001</v>
      </c>
      <c r="E1639">
        <v>6.5435999999999996</v>
      </c>
    </row>
    <row r="1640" spans="1:5" x14ac:dyDescent="0.25">
      <c r="A1640" s="2">
        <v>44300</v>
      </c>
      <c r="B1640">
        <v>6.5442</v>
      </c>
      <c r="C1640">
        <v>6.5472000000000001</v>
      </c>
      <c r="D1640">
        <v>6.5256999999999996</v>
      </c>
      <c r="E1640">
        <v>6.5316000000000001</v>
      </c>
    </row>
    <row r="1641" spans="1:5" x14ac:dyDescent="0.25">
      <c r="A1641" s="2">
        <v>44301</v>
      </c>
      <c r="B1641">
        <v>6.5316000000000001</v>
      </c>
      <c r="C1641">
        <v>6.5441000000000003</v>
      </c>
      <c r="D1641">
        <v>6.5228999999999999</v>
      </c>
      <c r="E1641">
        <v>6.5266000000000002</v>
      </c>
    </row>
    <row r="1642" spans="1:5" x14ac:dyDescent="0.25">
      <c r="A1642" s="2">
        <v>44302</v>
      </c>
      <c r="B1642">
        <v>6.5266000000000002</v>
      </c>
      <c r="C1642">
        <v>6.5366</v>
      </c>
      <c r="D1642">
        <v>6.5208000000000004</v>
      </c>
      <c r="E1642">
        <v>6.5260999999999996</v>
      </c>
    </row>
    <row r="1643" spans="1:5" x14ac:dyDescent="0.25">
      <c r="A1643" s="2">
        <v>44305</v>
      </c>
      <c r="B1643">
        <v>6.5263</v>
      </c>
      <c r="C1643">
        <v>6.5346000000000002</v>
      </c>
      <c r="D1643">
        <v>6.5033000000000003</v>
      </c>
      <c r="E1643">
        <v>6.5090000000000003</v>
      </c>
    </row>
    <row r="1644" spans="1:5" x14ac:dyDescent="0.25">
      <c r="A1644" s="2">
        <v>44306</v>
      </c>
      <c r="B1644">
        <v>6.5090000000000003</v>
      </c>
      <c r="C1644">
        <v>6.5106999999999999</v>
      </c>
      <c r="D1644">
        <v>6.4884000000000004</v>
      </c>
      <c r="E1644">
        <v>6.5004999999999997</v>
      </c>
    </row>
    <row r="1645" spans="1:5" x14ac:dyDescent="0.25">
      <c r="A1645" s="2">
        <v>44307</v>
      </c>
      <c r="B1645">
        <v>6.5004999999999997</v>
      </c>
      <c r="C1645">
        <v>6.5023</v>
      </c>
      <c r="D1645">
        <v>6.4878999999999998</v>
      </c>
      <c r="E1645">
        <v>6.4901999999999997</v>
      </c>
    </row>
    <row r="1646" spans="1:5" x14ac:dyDescent="0.25">
      <c r="A1646" s="2">
        <v>44308</v>
      </c>
      <c r="B1646">
        <v>6.4901999999999997</v>
      </c>
      <c r="C1646">
        <v>6.4995000000000003</v>
      </c>
      <c r="D1646">
        <v>6.4802</v>
      </c>
      <c r="E1646">
        <v>6.4958</v>
      </c>
    </row>
    <row r="1647" spans="1:5" x14ac:dyDescent="0.25">
      <c r="A1647" s="2">
        <v>44309</v>
      </c>
      <c r="B1647">
        <v>6.4958</v>
      </c>
      <c r="C1647">
        <v>6.4983000000000004</v>
      </c>
      <c r="D1647">
        <v>6.4855</v>
      </c>
      <c r="E1647">
        <v>6.49</v>
      </c>
    </row>
    <row r="1648" spans="1:5" x14ac:dyDescent="0.25">
      <c r="A1648" s="2">
        <v>44312</v>
      </c>
      <c r="B1648">
        <v>6.4874999999999998</v>
      </c>
      <c r="C1648">
        <v>6.4908999999999999</v>
      </c>
      <c r="D1648">
        <v>6.4707999999999997</v>
      </c>
      <c r="E1648">
        <v>6.4724000000000004</v>
      </c>
    </row>
    <row r="1649" spans="1:5" x14ac:dyDescent="0.25">
      <c r="A1649" s="2">
        <v>44313</v>
      </c>
      <c r="B1649">
        <v>6.4724000000000004</v>
      </c>
      <c r="C1649">
        <v>6.4859</v>
      </c>
      <c r="D1649">
        <v>6.4718</v>
      </c>
      <c r="E1649">
        <v>6.4804000000000004</v>
      </c>
    </row>
    <row r="1650" spans="1:5" x14ac:dyDescent="0.25">
      <c r="A1650" s="2">
        <v>44314</v>
      </c>
      <c r="B1650">
        <v>6.4802</v>
      </c>
      <c r="C1650">
        <v>6.4874000000000001</v>
      </c>
      <c r="D1650">
        <v>6.4680999999999997</v>
      </c>
      <c r="E1650">
        <v>6.4759000000000002</v>
      </c>
    </row>
    <row r="1651" spans="1:5" x14ac:dyDescent="0.25">
      <c r="A1651" s="2">
        <v>44315</v>
      </c>
      <c r="B1651">
        <v>6.4759000000000002</v>
      </c>
      <c r="C1651">
        <v>6.4772999999999996</v>
      </c>
      <c r="D1651">
        <v>6.4614000000000003</v>
      </c>
      <c r="E1651">
        <v>6.4646999999999997</v>
      </c>
    </row>
    <row r="1652" spans="1:5" x14ac:dyDescent="0.25">
      <c r="A1652" s="2">
        <v>44316</v>
      </c>
      <c r="B1652">
        <v>6.4646999999999997</v>
      </c>
      <c r="C1652">
        <v>6.4748999999999999</v>
      </c>
      <c r="D1652">
        <v>6.4614000000000003</v>
      </c>
      <c r="E1652">
        <v>6.4734999999999996</v>
      </c>
    </row>
    <row r="1653" spans="1:5" x14ac:dyDescent="0.25">
      <c r="A1653" s="2">
        <v>44319</v>
      </c>
      <c r="B1653">
        <v>6.4713000000000003</v>
      </c>
      <c r="C1653">
        <v>6.4832000000000001</v>
      </c>
      <c r="D1653">
        <v>6.4686000000000003</v>
      </c>
      <c r="E1653">
        <v>6.4706999999999999</v>
      </c>
    </row>
    <row r="1654" spans="1:5" x14ac:dyDescent="0.25">
      <c r="A1654" s="2">
        <v>44320</v>
      </c>
      <c r="B1654">
        <v>6.4706999999999999</v>
      </c>
      <c r="C1654">
        <v>6.4912000000000001</v>
      </c>
      <c r="D1654">
        <v>6.4695999999999998</v>
      </c>
      <c r="E1654">
        <v>6.4837999999999996</v>
      </c>
    </row>
    <row r="1655" spans="1:5" x14ac:dyDescent="0.25">
      <c r="A1655" s="2">
        <v>44321</v>
      </c>
      <c r="B1655">
        <v>6.4836999999999998</v>
      </c>
      <c r="C1655">
        <v>6.4930000000000003</v>
      </c>
      <c r="D1655">
        <v>6.4782000000000002</v>
      </c>
      <c r="E1655">
        <v>6.4874999999999998</v>
      </c>
    </row>
    <row r="1656" spans="1:5" x14ac:dyDescent="0.25">
      <c r="A1656" s="2">
        <v>44322</v>
      </c>
      <c r="B1656">
        <v>6.4877000000000002</v>
      </c>
      <c r="C1656">
        <v>6.4885000000000002</v>
      </c>
      <c r="D1656">
        <v>6.4633000000000003</v>
      </c>
      <c r="E1656">
        <v>6.4644000000000004</v>
      </c>
    </row>
    <row r="1657" spans="1:5" x14ac:dyDescent="0.25">
      <c r="A1657" s="2">
        <v>44323</v>
      </c>
      <c r="B1657">
        <v>6.4644000000000004</v>
      </c>
      <c r="C1657">
        <v>6.4673999999999996</v>
      </c>
      <c r="D1657">
        <v>6.4147999999999996</v>
      </c>
      <c r="E1657">
        <v>6.4161000000000001</v>
      </c>
    </row>
    <row r="1658" spans="1:5" x14ac:dyDescent="0.25">
      <c r="A1658" s="2">
        <v>44326</v>
      </c>
      <c r="B1658">
        <v>6.4198000000000004</v>
      </c>
      <c r="C1658">
        <v>6.4297000000000004</v>
      </c>
      <c r="D1658">
        <v>6.4039999999999999</v>
      </c>
      <c r="E1658">
        <v>6.4221000000000004</v>
      </c>
    </row>
    <row r="1659" spans="1:5" x14ac:dyDescent="0.25">
      <c r="A1659" s="2">
        <v>44327</v>
      </c>
      <c r="B1659">
        <v>6.4221000000000004</v>
      </c>
      <c r="C1659">
        <v>6.4322999999999997</v>
      </c>
      <c r="D1659">
        <v>6.4157999999999999</v>
      </c>
      <c r="E1659">
        <v>6.4287999999999998</v>
      </c>
    </row>
    <row r="1660" spans="1:5" x14ac:dyDescent="0.25">
      <c r="A1660" s="2">
        <v>44328</v>
      </c>
      <c r="B1660">
        <v>6.4287999999999998</v>
      </c>
      <c r="C1660">
        <v>6.4615</v>
      </c>
      <c r="D1660">
        <v>6.4250999999999996</v>
      </c>
      <c r="E1660">
        <v>6.4588000000000001</v>
      </c>
    </row>
    <row r="1661" spans="1:5" x14ac:dyDescent="0.25">
      <c r="A1661" s="2">
        <v>44329</v>
      </c>
      <c r="B1661">
        <v>6.4588000000000001</v>
      </c>
      <c r="C1661">
        <v>6.4595000000000002</v>
      </c>
      <c r="D1661">
        <v>6.4447999999999999</v>
      </c>
      <c r="E1661">
        <v>6.4481000000000002</v>
      </c>
    </row>
    <row r="1662" spans="1:5" x14ac:dyDescent="0.25">
      <c r="A1662" s="2">
        <v>44330</v>
      </c>
      <c r="B1662">
        <v>6.4481000000000002</v>
      </c>
      <c r="C1662">
        <v>6.4518000000000004</v>
      </c>
      <c r="D1662">
        <v>6.4318999999999997</v>
      </c>
      <c r="E1662">
        <v>6.4378000000000002</v>
      </c>
    </row>
    <row r="1663" spans="1:5" x14ac:dyDescent="0.25">
      <c r="A1663" s="2">
        <v>44333</v>
      </c>
      <c r="B1663">
        <v>6.4397000000000002</v>
      </c>
      <c r="C1663">
        <v>6.4499000000000004</v>
      </c>
      <c r="D1663">
        <v>6.4370000000000003</v>
      </c>
      <c r="E1663">
        <v>6.4424999999999999</v>
      </c>
    </row>
    <row r="1664" spans="1:5" x14ac:dyDescent="0.25">
      <c r="A1664" s="2">
        <v>44334</v>
      </c>
      <c r="B1664">
        <v>6.4424999999999999</v>
      </c>
      <c r="C1664">
        <v>6.4436</v>
      </c>
      <c r="D1664">
        <v>6.4180000000000001</v>
      </c>
      <c r="E1664">
        <v>6.4217000000000004</v>
      </c>
    </row>
    <row r="1665" spans="1:5" x14ac:dyDescent="0.25">
      <c r="A1665" s="2">
        <v>44335</v>
      </c>
      <c r="B1665">
        <v>6.4215999999999998</v>
      </c>
      <c r="C1665">
        <v>6.4410999999999996</v>
      </c>
      <c r="D1665">
        <v>6.4203000000000001</v>
      </c>
      <c r="E1665">
        <v>6.4401999999999999</v>
      </c>
    </row>
    <row r="1666" spans="1:5" x14ac:dyDescent="0.25">
      <c r="A1666" s="2">
        <v>44336</v>
      </c>
      <c r="B1666">
        <v>6.4402999999999997</v>
      </c>
      <c r="C1666">
        <v>6.4424999999999999</v>
      </c>
      <c r="D1666">
        <v>6.4310999999999998</v>
      </c>
      <c r="E1666">
        <v>6.4339000000000004</v>
      </c>
    </row>
    <row r="1667" spans="1:5" x14ac:dyDescent="0.25">
      <c r="A1667" s="2">
        <v>44337</v>
      </c>
      <c r="B1667">
        <v>6.4339000000000004</v>
      </c>
      <c r="C1667">
        <v>6.4417</v>
      </c>
      <c r="D1667">
        <v>6.4275000000000002</v>
      </c>
      <c r="E1667">
        <v>6.4367999999999999</v>
      </c>
    </row>
    <row r="1668" spans="1:5" x14ac:dyDescent="0.25">
      <c r="A1668" s="2">
        <v>44340</v>
      </c>
      <c r="B1668">
        <v>6.4367999999999999</v>
      </c>
      <c r="C1668">
        <v>6.4409999999999998</v>
      </c>
      <c r="D1668">
        <v>6.4090999999999996</v>
      </c>
      <c r="E1668">
        <v>6.4096000000000002</v>
      </c>
    </row>
    <row r="1669" spans="1:5" x14ac:dyDescent="0.25">
      <c r="A1669" s="2">
        <v>44341</v>
      </c>
      <c r="B1669">
        <v>6.4095000000000004</v>
      </c>
      <c r="C1669">
        <v>6.4150999999999998</v>
      </c>
      <c r="D1669">
        <v>6.3921999999999999</v>
      </c>
      <c r="E1669">
        <v>6.4112999999999998</v>
      </c>
    </row>
    <row r="1670" spans="1:5" x14ac:dyDescent="0.25">
      <c r="A1670" s="2">
        <v>44342</v>
      </c>
      <c r="B1670">
        <v>6.4112</v>
      </c>
      <c r="C1670">
        <v>6.4116999999999997</v>
      </c>
      <c r="D1670">
        <v>6.3765999999999998</v>
      </c>
      <c r="E1670">
        <v>6.3814000000000002</v>
      </c>
    </row>
    <row r="1671" spans="1:5" x14ac:dyDescent="0.25">
      <c r="A1671" s="2">
        <v>44343</v>
      </c>
      <c r="B1671">
        <v>6.3814000000000002</v>
      </c>
      <c r="C1671">
        <v>6.3925999999999998</v>
      </c>
      <c r="D1671">
        <v>6.3677999999999999</v>
      </c>
      <c r="E1671">
        <v>6.3731999999999998</v>
      </c>
    </row>
    <row r="1672" spans="1:5" x14ac:dyDescent="0.25">
      <c r="A1672" s="2">
        <v>44344</v>
      </c>
      <c r="B1672">
        <v>6.3731</v>
      </c>
      <c r="C1672">
        <v>6.3813000000000004</v>
      </c>
      <c r="D1672">
        <v>6.3587999999999996</v>
      </c>
      <c r="E1672">
        <v>6.3602999999999996</v>
      </c>
    </row>
    <row r="1673" spans="1:5" x14ac:dyDescent="0.25">
      <c r="A1673" s="2">
        <v>44347</v>
      </c>
      <c r="B1673">
        <v>6.3650000000000002</v>
      </c>
      <c r="C1673">
        <v>6.3746</v>
      </c>
      <c r="D1673">
        <v>6.3525</v>
      </c>
      <c r="E1673">
        <v>6.3727999999999998</v>
      </c>
    </row>
    <row r="1674" spans="1:5" x14ac:dyDescent="0.25">
      <c r="A1674" s="2">
        <v>44348</v>
      </c>
      <c r="B1674">
        <v>6.3727999999999998</v>
      </c>
      <c r="C1674">
        <v>6.3856000000000002</v>
      </c>
      <c r="D1674">
        <v>6.3605999999999998</v>
      </c>
      <c r="E1674">
        <v>6.3830999999999998</v>
      </c>
    </row>
    <row r="1675" spans="1:5" x14ac:dyDescent="0.25">
      <c r="A1675" s="2">
        <v>44349</v>
      </c>
      <c r="B1675">
        <v>6.3830999999999998</v>
      </c>
      <c r="C1675">
        <v>6.391</v>
      </c>
      <c r="D1675">
        <v>6.3769999999999998</v>
      </c>
      <c r="E1675">
        <v>6.3833000000000002</v>
      </c>
    </row>
    <row r="1676" spans="1:5" x14ac:dyDescent="0.25">
      <c r="A1676" s="2">
        <v>44350</v>
      </c>
      <c r="B1676">
        <v>6.3833000000000002</v>
      </c>
      <c r="C1676">
        <v>6.4001999999999999</v>
      </c>
      <c r="D1676">
        <v>6.3791000000000002</v>
      </c>
      <c r="E1676">
        <v>6.3992000000000004</v>
      </c>
    </row>
    <row r="1677" spans="1:5" x14ac:dyDescent="0.25">
      <c r="A1677" s="2">
        <v>44351</v>
      </c>
      <c r="B1677">
        <v>6.3992000000000004</v>
      </c>
      <c r="C1677">
        <v>6.4104000000000001</v>
      </c>
      <c r="D1677">
        <v>6.3852000000000002</v>
      </c>
      <c r="E1677">
        <v>6.3922999999999996</v>
      </c>
    </row>
    <row r="1678" spans="1:5" x14ac:dyDescent="0.25">
      <c r="A1678" s="2">
        <v>44354</v>
      </c>
      <c r="B1678">
        <v>6.3914</v>
      </c>
      <c r="C1678">
        <v>6.3994</v>
      </c>
      <c r="D1678">
        <v>6.3849</v>
      </c>
      <c r="E1678">
        <v>6.3875000000000002</v>
      </c>
    </row>
    <row r="1679" spans="1:5" x14ac:dyDescent="0.25">
      <c r="A1679" s="2">
        <v>44355</v>
      </c>
      <c r="B1679">
        <v>6.3875999999999999</v>
      </c>
      <c r="C1679">
        <v>6.4019000000000004</v>
      </c>
      <c r="D1679">
        <v>6.3856000000000002</v>
      </c>
      <c r="E1679">
        <v>6.3997999999999999</v>
      </c>
    </row>
    <row r="1680" spans="1:5" x14ac:dyDescent="0.25">
      <c r="A1680" s="2">
        <v>44356</v>
      </c>
      <c r="B1680">
        <v>6.3997999999999999</v>
      </c>
      <c r="C1680">
        <v>6.4012000000000002</v>
      </c>
      <c r="D1680">
        <v>6.3822000000000001</v>
      </c>
      <c r="E1680">
        <v>6.3875999999999999</v>
      </c>
    </row>
    <row r="1681" spans="1:5" x14ac:dyDescent="0.25">
      <c r="A1681" s="2">
        <v>44357</v>
      </c>
      <c r="B1681">
        <v>6.3875999999999999</v>
      </c>
      <c r="C1681">
        <v>6.3945999999999996</v>
      </c>
      <c r="D1681">
        <v>6.3780999999999999</v>
      </c>
      <c r="E1681">
        <v>6.3861999999999997</v>
      </c>
    </row>
    <row r="1682" spans="1:5" x14ac:dyDescent="0.25">
      <c r="A1682" s="2">
        <v>44358</v>
      </c>
      <c r="B1682">
        <v>6.3861999999999997</v>
      </c>
      <c r="C1682">
        <v>6.3997999999999999</v>
      </c>
      <c r="D1682">
        <v>6.38</v>
      </c>
      <c r="E1682">
        <v>6.3966000000000003</v>
      </c>
    </row>
    <row r="1683" spans="1:5" x14ac:dyDescent="0.25">
      <c r="A1683" s="2">
        <v>44361</v>
      </c>
      <c r="B1683">
        <v>6.3959000000000001</v>
      </c>
      <c r="C1683">
        <v>6.4196999999999997</v>
      </c>
      <c r="D1683">
        <v>6.3936000000000002</v>
      </c>
      <c r="E1683">
        <v>6.4058000000000002</v>
      </c>
    </row>
    <row r="1684" spans="1:5" x14ac:dyDescent="0.25">
      <c r="A1684" s="2">
        <v>44362</v>
      </c>
      <c r="B1684">
        <v>6.4057000000000004</v>
      </c>
      <c r="C1684">
        <v>6.4104000000000001</v>
      </c>
      <c r="D1684">
        <v>6.4004000000000003</v>
      </c>
      <c r="E1684">
        <v>6.4069000000000003</v>
      </c>
    </row>
    <row r="1685" spans="1:5" x14ac:dyDescent="0.25">
      <c r="A1685" s="2">
        <v>44363</v>
      </c>
      <c r="B1685">
        <v>6.4069000000000003</v>
      </c>
      <c r="C1685">
        <v>6.4420000000000002</v>
      </c>
      <c r="D1685">
        <v>6.3902999999999999</v>
      </c>
      <c r="E1685">
        <v>6.4405000000000001</v>
      </c>
    </row>
    <row r="1686" spans="1:5" x14ac:dyDescent="0.25">
      <c r="A1686" s="2">
        <v>44364</v>
      </c>
      <c r="B1686">
        <v>6.4405000000000001</v>
      </c>
      <c r="C1686">
        <v>6.4653</v>
      </c>
      <c r="D1686">
        <v>6.4215999999999998</v>
      </c>
      <c r="E1686">
        <v>6.4570999999999996</v>
      </c>
    </row>
    <row r="1687" spans="1:5" x14ac:dyDescent="0.25">
      <c r="A1687" s="2">
        <v>44365</v>
      </c>
      <c r="B1687">
        <v>6.4570999999999996</v>
      </c>
      <c r="C1687">
        <v>6.4645000000000001</v>
      </c>
      <c r="D1687">
        <v>6.4413</v>
      </c>
      <c r="E1687">
        <v>6.4615999999999998</v>
      </c>
    </row>
    <row r="1688" spans="1:5" x14ac:dyDescent="0.25">
      <c r="A1688" s="2">
        <v>44368</v>
      </c>
      <c r="B1688">
        <v>6.4588999999999999</v>
      </c>
      <c r="C1688">
        <v>6.4798</v>
      </c>
      <c r="D1688">
        <v>6.4523999999999999</v>
      </c>
      <c r="E1688">
        <v>6.4672000000000001</v>
      </c>
    </row>
    <row r="1689" spans="1:5" x14ac:dyDescent="0.25">
      <c r="A1689" s="2">
        <v>44369</v>
      </c>
      <c r="B1689">
        <v>6.4672999999999998</v>
      </c>
      <c r="C1689">
        <v>6.4861000000000004</v>
      </c>
      <c r="D1689">
        <v>6.4630000000000001</v>
      </c>
      <c r="E1689">
        <v>6.4805999999999999</v>
      </c>
    </row>
    <row r="1690" spans="1:5" x14ac:dyDescent="0.25">
      <c r="A1690" s="2">
        <v>44370</v>
      </c>
      <c r="B1690">
        <v>6.4805000000000001</v>
      </c>
      <c r="C1690">
        <v>6.4947999999999997</v>
      </c>
      <c r="D1690">
        <v>6.4724000000000004</v>
      </c>
      <c r="E1690">
        <v>6.4781000000000004</v>
      </c>
    </row>
    <row r="1691" spans="1:5" x14ac:dyDescent="0.25">
      <c r="A1691" s="2">
        <v>44371</v>
      </c>
      <c r="B1691">
        <v>6.4781000000000004</v>
      </c>
      <c r="C1691">
        <v>6.4859999999999998</v>
      </c>
      <c r="D1691">
        <v>6.4664000000000001</v>
      </c>
      <c r="E1691">
        <v>6.4709000000000003</v>
      </c>
    </row>
    <row r="1692" spans="1:5" x14ac:dyDescent="0.25">
      <c r="A1692" s="2">
        <v>44372</v>
      </c>
      <c r="B1692">
        <v>6.4709000000000003</v>
      </c>
      <c r="C1692">
        <v>6.4724000000000004</v>
      </c>
      <c r="D1692">
        <v>6.452</v>
      </c>
      <c r="E1692">
        <v>6.4611999999999998</v>
      </c>
    </row>
    <row r="1693" spans="1:5" x14ac:dyDescent="0.25">
      <c r="A1693" s="2">
        <v>44375</v>
      </c>
      <c r="B1693">
        <v>6.4587000000000003</v>
      </c>
      <c r="C1693">
        <v>6.4688999999999997</v>
      </c>
      <c r="D1693">
        <v>6.4565000000000001</v>
      </c>
      <c r="E1693">
        <v>6.4612999999999996</v>
      </c>
    </row>
    <row r="1694" spans="1:5" x14ac:dyDescent="0.25">
      <c r="A1694" s="2">
        <v>44376</v>
      </c>
      <c r="B1694">
        <v>6.4612999999999996</v>
      </c>
      <c r="C1694">
        <v>6.4722</v>
      </c>
      <c r="D1694">
        <v>6.4569999999999999</v>
      </c>
      <c r="E1694">
        <v>6.4659000000000004</v>
      </c>
    </row>
    <row r="1695" spans="1:5" x14ac:dyDescent="0.25">
      <c r="A1695" s="2">
        <v>44377</v>
      </c>
      <c r="B1695">
        <v>6.4659000000000004</v>
      </c>
      <c r="C1695">
        <v>6.4690000000000003</v>
      </c>
      <c r="D1695">
        <v>6.4585999999999997</v>
      </c>
      <c r="E1695">
        <v>6.4683000000000002</v>
      </c>
    </row>
    <row r="1696" spans="1:5" x14ac:dyDescent="0.25">
      <c r="A1696" s="2">
        <v>44378</v>
      </c>
      <c r="B1696">
        <v>6.4683000000000002</v>
      </c>
      <c r="C1696">
        <v>6.4751000000000003</v>
      </c>
      <c r="D1696">
        <v>6.4621000000000004</v>
      </c>
      <c r="E1696">
        <v>6.4725999999999999</v>
      </c>
    </row>
    <row r="1697" spans="1:5" x14ac:dyDescent="0.25">
      <c r="A1697" s="2">
        <v>44379</v>
      </c>
      <c r="B1697">
        <v>6.4725999999999999</v>
      </c>
      <c r="C1697">
        <v>6.4908999999999999</v>
      </c>
      <c r="D1697">
        <v>6.4688999999999997</v>
      </c>
      <c r="E1697">
        <v>6.4717000000000002</v>
      </c>
    </row>
    <row r="1698" spans="1:5" x14ac:dyDescent="0.25">
      <c r="A1698" s="2">
        <v>44382</v>
      </c>
      <c r="B1698">
        <v>6.4709000000000003</v>
      </c>
      <c r="C1698">
        <v>6.4755000000000003</v>
      </c>
      <c r="D1698">
        <v>6.4593999999999996</v>
      </c>
      <c r="E1698">
        <v>6.4619999999999997</v>
      </c>
    </row>
    <row r="1699" spans="1:5" x14ac:dyDescent="0.25">
      <c r="A1699" s="2">
        <v>44383</v>
      </c>
      <c r="B1699">
        <v>6.4619999999999997</v>
      </c>
      <c r="C1699">
        <v>6.4858000000000002</v>
      </c>
      <c r="D1699">
        <v>6.4585999999999997</v>
      </c>
      <c r="E1699">
        <v>6.4795999999999996</v>
      </c>
    </row>
    <row r="1700" spans="1:5" x14ac:dyDescent="0.25">
      <c r="A1700" s="2">
        <v>44384</v>
      </c>
      <c r="B1700">
        <v>6.4795999999999996</v>
      </c>
      <c r="C1700">
        <v>6.4835000000000003</v>
      </c>
      <c r="D1700">
        <v>6.4646999999999997</v>
      </c>
      <c r="E1700">
        <v>6.4744999999999999</v>
      </c>
    </row>
    <row r="1701" spans="1:5" x14ac:dyDescent="0.25">
      <c r="A1701" s="2">
        <v>44385</v>
      </c>
      <c r="B1701">
        <v>6.4744999999999999</v>
      </c>
      <c r="C1701">
        <v>6.5000999999999998</v>
      </c>
      <c r="D1701">
        <v>6.4733000000000001</v>
      </c>
      <c r="E1701">
        <v>6.4934000000000003</v>
      </c>
    </row>
    <row r="1702" spans="1:5" x14ac:dyDescent="0.25">
      <c r="A1702" s="2">
        <v>44386</v>
      </c>
      <c r="B1702">
        <v>6.4934000000000003</v>
      </c>
      <c r="C1702">
        <v>6.5002000000000004</v>
      </c>
      <c r="D1702">
        <v>6.4783999999999997</v>
      </c>
      <c r="E1702">
        <v>6.4813000000000001</v>
      </c>
    </row>
    <row r="1703" spans="1:5" x14ac:dyDescent="0.25">
      <c r="A1703" s="2">
        <v>44389</v>
      </c>
      <c r="B1703">
        <v>6.4824000000000002</v>
      </c>
      <c r="C1703">
        <v>6.4851000000000001</v>
      </c>
      <c r="D1703">
        <v>6.4732000000000003</v>
      </c>
      <c r="E1703">
        <v>6.4763999999999999</v>
      </c>
    </row>
    <row r="1704" spans="1:5" x14ac:dyDescent="0.25">
      <c r="A1704" s="2">
        <v>44390</v>
      </c>
      <c r="B1704">
        <v>6.4763999999999999</v>
      </c>
      <c r="C1704">
        <v>6.4823000000000004</v>
      </c>
      <c r="D1704">
        <v>6.4667000000000003</v>
      </c>
      <c r="E1704">
        <v>6.4797000000000002</v>
      </c>
    </row>
    <row r="1705" spans="1:5" x14ac:dyDescent="0.25">
      <c r="A1705" s="2">
        <v>44391</v>
      </c>
      <c r="B1705">
        <v>6.4797000000000002</v>
      </c>
      <c r="C1705">
        <v>6.4846000000000004</v>
      </c>
      <c r="D1705">
        <v>6.4508000000000001</v>
      </c>
      <c r="E1705">
        <v>6.4592000000000001</v>
      </c>
    </row>
    <row r="1706" spans="1:5" x14ac:dyDescent="0.25">
      <c r="A1706" s="2">
        <v>44392</v>
      </c>
      <c r="B1706">
        <v>6.4591000000000003</v>
      </c>
      <c r="C1706">
        <v>6.4717000000000002</v>
      </c>
      <c r="D1706">
        <v>6.4568000000000003</v>
      </c>
      <c r="E1706">
        <v>6.4612999999999996</v>
      </c>
    </row>
    <row r="1707" spans="1:5" x14ac:dyDescent="0.25">
      <c r="A1707" s="2">
        <v>44393</v>
      </c>
      <c r="B1707">
        <v>6.4614000000000003</v>
      </c>
      <c r="C1707">
        <v>6.4828000000000001</v>
      </c>
      <c r="D1707">
        <v>6.4607999999999999</v>
      </c>
      <c r="E1707">
        <v>6.4755000000000003</v>
      </c>
    </row>
    <row r="1708" spans="1:5" x14ac:dyDescent="0.25">
      <c r="A1708" s="2">
        <v>44396</v>
      </c>
      <c r="B1708">
        <v>6.4763999999999999</v>
      </c>
      <c r="C1708">
        <v>6.4978999999999996</v>
      </c>
      <c r="D1708">
        <v>6.4737999999999998</v>
      </c>
      <c r="E1708">
        <v>6.4950000000000001</v>
      </c>
    </row>
    <row r="1709" spans="1:5" x14ac:dyDescent="0.25">
      <c r="A1709" s="2">
        <v>44397</v>
      </c>
      <c r="B1709">
        <v>6.4950000000000001</v>
      </c>
      <c r="C1709">
        <v>6.4969999999999999</v>
      </c>
      <c r="D1709">
        <v>6.4809999999999999</v>
      </c>
      <c r="E1709">
        <v>6.4882</v>
      </c>
    </row>
    <row r="1710" spans="1:5" x14ac:dyDescent="0.25">
      <c r="A1710" s="2">
        <v>44398</v>
      </c>
      <c r="B1710">
        <v>6.4882</v>
      </c>
      <c r="C1710">
        <v>6.4888000000000003</v>
      </c>
      <c r="D1710">
        <v>6.4614000000000003</v>
      </c>
      <c r="E1710">
        <v>6.4645000000000001</v>
      </c>
    </row>
    <row r="1711" spans="1:5" x14ac:dyDescent="0.25">
      <c r="A1711" s="2">
        <v>44399</v>
      </c>
      <c r="B1711">
        <v>6.4645999999999999</v>
      </c>
      <c r="C1711">
        <v>6.4781000000000004</v>
      </c>
      <c r="D1711">
        <v>6.4631999999999996</v>
      </c>
      <c r="E1711">
        <v>6.4756999999999998</v>
      </c>
    </row>
    <row r="1712" spans="1:5" x14ac:dyDescent="0.25">
      <c r="A1712" s="2">
        <v>44400</v>
      </c>
      <c r="B1712">
        <v>6.4756999999999998</v>
      </c>
      <c r="C1712">
        <v>6.4867999999999997</v>
      </c>
      <c r="D1712">
        <v>6.4701000000000004</v>
      </c>
      <c r="E1712">
        <v>6.4763999999999999</v>
      </c>
    </row>
    <row r="1713" spans="1:5" x14ac:dyDescent="0.25">
      <c r="A1713" s="2">
        <v>44403</v>
      </c>
      <c r="B1713">
        <v>6.4752999999999998</v>
      </c>
      <c r="C1713">
        <v>6.4946000000000002</v>
      </c>
      <c r="D1713">
        <v>6.4732000000000003</v>
      </c>
      <c r="E1713">
        <v>6.4835000000000003</v>
      </c>
    </row>
    <row r="1714" spans="1:5" x14ac:dyDescent="0.25">
      <c r="A1714" s="2">
        <v>44404</v>
      </c>
      <c r="B1714">
        <v>6.4835000000000003</v>
      </c>
      <c r="C1714">
        <v>6.5286999999999997</v>
      </c>
      <c r="D1714">
        <v>6.4772999999999996</v>
      </c>
      <c r="E1714">
        <v>6.5269000000000004</v>
      </c>
    </row>
    <row r="1715" spans="1:5" x14ac:dyDescent="0.25">
      <c r="A1715" s="2">
        <v>44405</v>
      </c>
      <c r="B1715">
        <v>6.5269000000000004</v>
      </c>
      <c r="C1715">
        <v>6.5274999999999999</v>
      </c>
      <c r="D1715">
        <v>6.4844999999999997</v>
      </c>
      <c r="E1715">
        <v>6.4859</v>
      </c>
    </row>
    <row r="1716" spans="1:5" x14ac:dyDescent="0.25">
      <c r="A1716" s="2">
        <v>44406</v>
      </c>
      <c r="B1716">
        <v>6.4859</v>
      </c>
      <c r="C1716">
        <v>6.4935</v>
      </c>
      <c r="D1716">
        <v>6.4562999999999997</v>
      </c>
      <c r="E1716">
        <v>6.4573999999999998</v>
      </c>
    </row>
    <row r="1717" spans="1:5" x14ac:dyDescent="0.25">
      <c r="A1717" s="2">
        <v>44407</v>
      </c>
      <c r="B1717">
        <v>6.4573999999999998</v>
      </c>
      <c r="C1717">
        <v>6.4729999999999999</v>
      </c>
      <c r="D1717">
        <v>6.4509999999999996</v>
      </c>
      <c r="E1717">
        <v>6.4633000000000003</v>
      </c>
    </row>
    <row r="1718" spans="1:5" x14ac:dyDescent="0.25">
      <c r="A1718" s="2">
        <v>44410</v>
      </c>
      <c r="B1718">
        <v>6.4622999999999999</v>
      </c>
      <c r="C1718">
        <v>6.4725999999999999</v>
      </c>
      <c r="D1718">
        <v>6.4587000000000003</v>
      </c>
      <c r="E1718">
        <v>6.4649999999999999</v>
      </c>
    </row>
    <row r="1719" spans="1:5" x14ac:dyDescent="0.25">
      <c r="A1719" s="2">
        <v>44411</v>
      </c>
      <c r="B1719">
        <v>6.4649999999999999</v>
      </c>
      <c r="C1719">
        <v>6.4691999999999998</v>
      </c>
      <c r="D1719">
        <v>6.4603000000000002</v>
      </c>
      <c r="E1719">
        <v>6.4665999999999997</v>
      </c>
    </row>
    <row r="1720" spans="1:5" x14ac:dyDescent="0.25">
      <c r="A1720" s="2">
        <v>44412</v>
      </c>
      <c r="B1720">
        <v>6.4665999999999997</v>
      </c>
      <c r="C1720">
        <v>6.4673999999999996</v>
      </c>
      <c r="D1720">
        <v>6.4535999999999998</v>
      </c>
      <c r="E1720">
        <v>6.4630000000000001</v>
      </c>
    </row>
    <row r="1721" spans="1:5" x14ac:dyDescent="0.25">
      <c r="A1721" s="2">
        <v>44413</v>
      </c>
      <c r="B1721">
        <v>6.4630000000000001</v>
      </c>
      <c r="C1721">
        <v>6.4656000000000002</v>
      </c>
      <c r="D1721">
        <v>6.4543999999999997</v>
      </c>
      <c r="E1721">
        <v>6.4619999999999997</v>
      </c>
    </row>
    <row r="1722" spans="1:5" x14ac:dyDescent="0.25">
      <c r="A1722" s="2">
        <v>44414</v>
      </c>
      <c r="B1722">
        <v>6.4619999999999997</v>
      </c>
      <c r="C1722">
        <v>6.4840999999999998</v>
      </c>
      <c r="D1722">
        <v>6.4607000000000001</v>
      </c>
      <c r="E1722">
        <v>6.4786000000000001</v>
      </c>
    </row>
    <row r="1723" spans="1:5" x14ac:dyDescent="0.25">
      <c r="A1723" s="2">
        <v>44417</v>
      </c>
      <c r="B1723">
        <v>6.4791999999999996</v>
      </c>
      <c r="C1723">
        <v>6.4878999999999998</v>
      </c>
      <c r="D1723">
        <v>6.4737999999999998</v>
      </c>
      <c r="E1723">
        <v>6.4863999999999997</v>
      </c>
    </row>
    <row r="1724" spans="1:5" x14ac:dyDescent="0.25">
      <c r="A1724" s="2">
        <v>44418</v>
      </c>
      <c r="B1724">
        <v>6.4863999999999997</v>
      </c>
      <c r="C1724">
        <v>6.4890999999999996</v>
      </c>
      <c r="D1724">
        <v>6.4791999999999996</v>
      </c>
      <c r="E1724">
        <v>6.4874000000000001</v>
      </c>
    </row>
    <row r="1725" spans="1:5" x14ac:dyDescent="0.25">
      <c r="A1725" s="2">
        <v>44419</v>
      </c>
      <c r="B1725">
        <v>6.4874000000000001</v>
      </c>
      <c r="C1725">
        <v>6.4928999999999997</v>
      </c>
      <c r="D1725">
        <v>6.4728000000000003</v>
      </c>
      <c r="E1725">
        <v>6.4763000000000002</v>
      </c>
    </row>
    <row r="1726" spans="1:5" x14ac:dyDescent="0.25">
      <c r="A1726" s="2">
        <v>44420</v>
      </c>
      <c r="B1726">
        <v>6.4763999999999999</v>
      </c>
      <c r="C1726">
        <v>6.4819000000000004</v>
      </c>
      <c r="D1726">
        <v>6.4741</v>
      </c>
      <c r="E1726">
        <v>6.4775999999999998</v>
      </c>
    </row>
    <row r="1727" spans="1:5" x14ac:dyDescent="0.25">
      <c r="A1727" s="2">
        <v>44421</v>
      </c>
      <c r="B1727">
        <v>6.4775999999999998</v>
      </c>
      <c r="C1727">
        <v>6.4852999999999996</v>
      </c>
      <c r="D1727">
        <v>6.4755000000000003</v>
      </c>
      <c r="E1727">
        <v>6.4775999999999998</v>
      </c>
    </row>
    <row r="1728" spans="1:5" x14ac:dyDescent="0.25">
      <c r="A1728" s="2">
        <v>44424</v>
      </c>
      <c r="B1728">
        <v>6.48</v>
      </c>
      <c r="C1728">
        <v>6.4816000000000003</v>
      </c>
      <c r="D1728">
        <v>6.4739000000000004</v>
      </c>
      <c r="E1728">
        <v>6.4760999999999997</v>
      </c>
    </row>
    <row r="1729" spans="1:5" x14ac:dyDescent="0.25">
      <c r="A1729" s="2">
        <v>44425</v>
      </c>
      <c r="B1729">
        <v>6.4760999999999997</v>
      </c>
      <c r="C1729">
        <v>6.4965000000000002</v>
      </c>
      <c r="D1729">
        <v>6.4756999999999998</v>
      </c>
      <c r="E1729">
        <v>6.4912000000000001</v>
      </c>
    </row>
    <row r="1730" spans="1:5" x14ac:dyDescent="0.25">
      <c r="A1730" s="2">
        <v>44426</v>
      </c>
      <c r="B1730">
        <v>6.4912000000000001</v>
      </c>
      <c r="C1730">
        <v>6.4935999999999998</v>
      </c>
      <c r="D1730">
        <v>6.48</v>
      </c>
      <c r="E1730">
        <v>6.4850000000000003</v>
      </c>
    </row>
    <row r="1731" spans="1:5" x14ac:dyDescent="0.25">
      <c r="A1731" s="2">
        <v>44427</v>
      </c>
      <c r="B1731">
        <v>6.4850000000000003</v>
      </c>
      <c r="C1731">
        <v>6.5042</v>
      </c>
      <c r="D1731">
        <v>6.4839000000000002</v>
      </c>
      <c r="E1731">
        <v>6.5011000000000001</v>
      </c>
    </row>
    <row r="1732" spans="1:5" x14ac:dyDescent="0.25">
      <c r="A1732" s="2">
        <v>44428</v>
      </c>
      <c r="B1732">
        <v>6.5011000000000001</v>
      </c>
      <c r="C1732">
        <v>6.5102000000000002</v>
      </c>
      <c r="D1732">
        <v>6.4965999999999999</v>
      </c>
      <c r="E1732">
        <v>6.5002000000000004</v>
      </c>
    </row>
    <row r="1733" spans="1:5" x14ac:dyDescent="0.25">
      <c r="A1733" s="2">
        <v>44431</v>
      </c>
      <c r="B1733">
        <v>6.5018000000000002</v>
      </c>
      <c r="C1733">
        <v>6.5050999999999997</v>
      </c>
      <c r="D1733">
        <v>6.4749999999999996</v>
      </c>
      <c r="E1733">
        <v>6.4771000000000001</v>
      </c>
    </row>
    <row r="1734" spans="1:5" x14ac:dyDescent="0.25">
      <c r="A1734" s="2">
        <v>44432</v>
      </c>
      <c r="B1734">
        <v>6.4771000000000001</v>
      </c>
      <c r="C1734">
        <v>6.4856999999999996</v>
      </c>
      <c r="D1734">
        <v>6.4653999999999998</v>
      </c>
      <c r="E1734">
        <v>6.4695999999999998</v>
      </c>
    </row>
    <row r="1735" spans="1:5" x14ac:dyDescent="0.25">
      <c r="A1735" s="2">
        <v>44433</v>
      </c>
      <c r="B1735">
        <v>6.4695999999999998</v>
      </c>
      <c r="C1735">
        <v>6.4789000000000003</v>
      </c>
      <c r="D1735">
        <v>6.4676</v>
      </c>
      <c r="E1735">
        <v>6.4701000000000004</v>
      </c>
    </row>
    <row r="1736" spans="1:5" x14ac:dyDescent="0.25">
      <c r="A1736" s="2">
        <v>44434</v>
      </c>
      <c r="B1736">
        <v>6.4701000000000004</v>
      </c>
      <c r="C1736">
        <v>6.4852999999999996</v>
      </c>
      <c r="D1736">
        <v>6.4695999999999998</v>
      </c>
      <c r="E1736">
        <v>6.4846000000000004</v>
      </c>
    </row>
    <row r="1737" spans="1:5" x14ac:dyDescent="0.25">
      <c r="A1737" s="2">
        <v>44435</v>
      </c>
      <c r="B1737">
        <v>6.4846000000000004</v>
      </c>
      <c r="C1737">
        <v>6.4863</v>
      </c>
      <c r="D1737">
        <v>6.4592999999999998</v>
      </c>
      <c r="E1737">
        <v>6.4623999999999997</v>
      </c>
    </row>
    <row r="1738" spans="1:5" x14ac:dyDescent="0.25">
      <c r="A1738" s="2">
        <v>44438</v>
      </c>
      <c r="B1738">
        <v>6.4626000000000001</v>
      </c>
      <c r="C1738">
        <v>6.4687000000000001</v>
      </c>
      <c r="D1738">
        <v>6.4603999999999999</v>
      </c>
      <c r="E1738">
        <v>6.4653999999999998</v>
      </c>
    </row>
    <row r="1739" spans="1:5" x14ac:dyDescent="0.25">
      <c r="A1739" s="2">
        <v>44439</v>
      </c>
      <c r="B1739">
        <v>6.4653999999999998</v>
      </c>
      <c r="C1739">
        <v>6.4718999999999998</v>
      </c>
      <c r="D1739">
        <v>6.4473000000000003</v>
      </c>
      <c r="E1739">
        <v>6.4542000000000002</v>
      </c>
    </row>
    <row r="1740" spans="1:5" x14ac:dyDescent="0.25">
      <c r="A1740" s="2">
        <v>44440</v>
      </c>
      <c r="B1740">
        <v>6.4542000000000002</v>
      </c>
      <c r="C1740">
        <v>6.4638999999999998</v>
      </c>
      <c r="D1740">
        <v>6.4471999999999996</v>
      </c>
      <c r="E1740">
        <v>6.4519000000000002</v>
      </c>
    </row>
    <row r="1741" spans="1:5" x14ac:dyDescent="0.25">
      <c r="A1741" s="2">
        <v>44441</v>
      </c>
      <c r="B1741">
        <v>6.452</v>
      </c>
      <c r="C1741">
        <v>6.4592000000000001</v>
      </c>
      <c r="D1741">
        <v>6.4478</v>
      </c>
      <c r="E1741">
        <v>6.4493</v>
      </c>
    </row>
    <row r="1742" spans="1:5" x14ac:dyDescent="0.25">
      <c r="A1742" s="2">
        <v>44442</v>
      </c>
      <c r="B1742">
        <v>6.4493999999999998</v>
      </c>
      <c r="C1742">
        <v>6.4570999999999996</v>
      </c>
      <c r="D1742">
        <v>6.4244000000000003</v>
      </c>
      <c r="E1742">
        <v>6.4386000000000001</v>
      </c>
    </row>
    <row r="1743" spans="1:5" x14ac:dyDescent="0.25">
      <c r="A1743" s="2">
        <v>44445</v>
      </c>
      <c r="B1743">
        <v>6.4370000000000003</v>
      </c>
      <c r="C1743">
        <v>6.4549000000000003</v>
      </c>
      <c r="D1743">
        <v>6.4347000000000003</v>
      </c>
      <c r="E1743">
        <v>6.4505999999999997</v>
      </c>
    </row>
    <row r="1744" spans="1:5" x14ac:dyDescent="0.25">
      <c r="A1744" s="2">
        <v>44446</v>
      </c>
      <c r="B1744">
        <v>6.4505999999999997</v>
      </c>
      <c r="C1744">
        <v>6.4648000000000003</v>
      </c>
      <c r="D1744">
        <v>6.4481000000000002</v>
      </c>
      <c r="E1744">
        <v>6.4615</v>
      </c>
    </row>
    <row r="1745" spans="1:5" x14ac:dyDescent="0.25">
      <c r="A1745" s="2">
        <v>44447</v>
      </c>
      <c r="B1745">
        <v>6.4615</v>
      </c>
      <c r="C1745">
        <v>6.4634</v>
      </c>
      <c r="D1745">
        <v>6.4543999999999997</v>
      </c>
      <c r="E1745">
        <v>6.4569000000000001</v>
      </c>
    </row>
    <row r="1746" spans="1:5" x14ac:dyDescent="0.25">
      <c r="A1746" s="2">
        <v>44448</v>
      </c>
      <c r="B1746">
        <v>6.4569000000000001</v>
      </c>
      <c r="C1746">
        <v>6.4622999999999999</v>
      </c>
      <c r="D1746">
        <v>6.4463999999999997</v>
      </c>
      <c r="E1746">
        <v>6.4512999999999998</v>
      </c>
    </row>
    <row r="1747" spans="1:5" x14ac:dyDescent="0.25">
      <c r="A1747" s="2">
        <v>44449</v>
      </c>
      <c r="B1747">
        <v>6.4512999999999998</v>
      </c>
      <c r="C1747">
        <v>6.4549000000000003</v>
      </c>
      <c r="D1747">
        <v>6.4260999999999999</v>
      </c>
      <c r="E1747">
        <v>6.4432</v>
      </c>
    </row>
    <row r="1748" spans="1:5" x14ac:dyDescent="0.25">
      <c r="A1748" s="2">
        <v>44452</v>
      </c>
      <c r="B1748">
        <v>6.4425999999999997</v>
      </c>
      <c r="C1748">
        <v>6.4539999999999997</v>
      </c>
      <c r="D1748">
        <v>6.4398999999999997</v>
      </c>
      <c r="E1748">
        <v>6.4424000000000001</v>
      </c>
    </row>
    <row r="1749" spans="1:5" x14ac:dyDescent="0.25">
      <c r="A1749" s="2">
        <v>44453</v>
      </c>
      <c r="B1749">
        <v>6.4424000000000001</v>
      </c>
      <c r="C1749">
        <v>6.4471999999999996</v>
      </c>
      <c r="D1749">
        <v>6.4298999999999999</v>
      </c>
      <c r="E1749">
        <v>6.4345999999999997</v>
      </c>
    </row>
    <row r="1750" spans="1:5" x14ac:dyDescent="0.25">
      <c r="A1750" s="2">
        <v>44454</v>
      </c>
      <c r="B1750">
        <v>6.4345999999999997</v>
      </c>
      <c r="C1750">
        <v>6.4435000000000002</v>
      </c>
      <c r="D1750">
        <v>6.4250999999999996</v>
      </c>
      <c r="E1750">
        <v>6.4268999999999998</v>
      </c>
    </row>
    <row r="1751" spans="1:5" x14ac:dyDescent="0.25">
      <c r="A1751" s="2">
        <v>44455</v>
      </c>
      <c r="B1751">
        <v>6.4268000000000001</v>
      </c>
      <c r="C1751">
        <v>6.4549000000000003</v>
      </c>
      <c r="D1751">
        <v>6.4264999999999999</v>
      </c>
      <c r="E1751">
        <v>6.4530000000000003</v>
      </c>
    </row>
    <row r="1752" spans="1:5" x14ac:dyDescent="0.25">
      <c r="A1752" s="2">
        <v>44456</v>
      </c>
      <c r="B1752">
        <v>6.4530000000000003</v>
      </c>
      <c r="C1752">
        <v>6.4737</v>
      </c>
      <c r="D1752">
        <v>6.4443999999999999</v>
      </c>
      <c r="E1752">
        <v>6.4713000000000003</v>
      </c>
    </row>
    <row r="1753" spans="1:5" x14ac:dyDescent="0.25">
      <c r="A1753" s="2">
        <v>44459</v>
      </c>
      <c r="B1753">
        <v>6.4714</v>
      </c>
      <c r="C1753">
        <v>6.4880000000000004</v>
      </c>
      <c r="D1753">
        <v>6.4702000000000002</v>
      </c>
      <c r="E1753">
        <v>6.4829999999999997</v>
      </c>
    </row>
    <row r="1754" spans="1:5" x14ac:dyDescent="0.25">
      <c r="A1754" s="2">
        <v>44460</v>
      </c>
      <c r="B1754">
        <v>6.4829999999999997</v>
      </c>
      <c r="C1754">
        <v>6.4877000000000002</v>
      </c>
      <c r="D1754">
        <v>6.4722</v>
      </c>
      <c r="E1754">
        <v>6.4816000000000003</v>
      </c>
    </row>
    <row r="1755" spans="1:5" x14ac:dyDescent="0.25">
      <c r="A1755" s="2">
        <v>44461</v>
      </c>
      <c r="B1755">
        <v>6.4814999999999996</v>
      </c>
      <c r="C1755">
        <v>6.4874000000000001</v>
      </c>
      <c r="D1755">
        <v>6.4535999999999998</v>
      </c>
      <c r="E1755">
        <v>6.4661999999999997</v>
      </c>
    </row>
    <row r="1756" spans="1:5" x14ac:dyDescent="0.25">
      <c r="A1756" s="2">
        <v>44462</v>
      </c>
      <c r="B1756">
        <v>6.4661999999999997</v>
      </c>
      <c r="C1756">
        <v>6.4747000000000003</v>
      </c>
      <c r="D1756">
        <v>6.4524999999999997</v>
      </c>
      <c r="E1756">
        <v>6.4623999999999997</v>
      </c>
    </row>
    <row r="1757" spans="1:5" x14ac:dyDescent="0.25">
      <c r="A1757" s="2">
        <v>44463</v>
      </c>
      <c r="B1757">
        <v>6.4623999999999997</v>
      </c>
      <c r="C1757">
        <v>6.4729000000000001</v>
      </c>
      <c r="D1757">
        <v>6.4579000000000004</v>
      </c>
      <c r="E1757">
        <v>6.4619</v>
      </c>
    </row>
    <row r="1758" spans="1:5" x14ac:dyDescent="0.25">
      <c r="A1758" s="2">
        <v>44466</v>
      </c>
      <c r="B1758">
        <v>6.4629000000000003</v>
      </c>
      <c r="C1758">
        <v>6.4691999999999998</v>
      </c>
      <c r="D1758">
        <v>6.4535</v>
      </c>
      <c r="E1758">
        <v>6.4580000000000002</v>
      </c>
    </row>
    <row r="1759" spans="1:5" x14ac:dyDescent="0.25">
      <c r="A1759" s="2">
        <v>44467</v>
      </c>
      <c r="B1759">
        <v>6.4581</v>
      </c>
      <c r="C1759">
        <v>6.4668000000000001</v>
      </c>
      <c r="D1759">
        <v>6.4535</v>
      </c>
      <c r="E1759">
        <v>6.4661999999999997</v>
      </c>
    </row>
    <row r="1760" spans="1:5" x14ac:dyDescent="0.25">
      <c r="A1760" s="2">
        <v>44468</v>
      </c>
      <c r="B1760">
        <v>6.4661999999999997</v>
      </c>
      <c r="C1760">
        <v>6.4798</v>
      </c>
      <c r="D1760">
        <v>6.4659000000000004</v>
      </c>
      <c r="E1760">
        <v>6.4776999999999996</v>
      </c>
    </row>
    <row r="1761" spans="1:5" x14ac:dyDescent="0.25">
      <c r="A1761" s="2">
        <v>44469</v>
      </c>
      <c r="B1761">
        <v>6.4776999999999996</v>
      </c>
      <c r="C1761">
        <v>6.4794999999999998</v>
      </c>
      <c r="D1761">
        <v>6.4455</v>
      </c>
      <c r="E1761">
        <v>6.4492000000000003</v>
      </c>
    </row>
    <row r="1762" spans="1:5" x14ac:dyDescent="0.25">
      <c r="A1762" s="2">
        <v>44470</v>
      </c>
      <c r="B1762">
        <v>6.4492000000000003</v>
      </c>
      <c r="C1762">
        <v>6.4619999999999997</v>
      </c>
      <c r="D1762">
        <v>6.4283999999999999</v>
      </c>
      <c r="E1762">
        <v>6.4368999999999996</v>
      </c>
    </row>
    <row r="1763" spans="1:5" x14ac:dyDescent="0.25">
      <c r="A1763" s="2">
        <v>44473</v>
      </c>
      <c r="B1763">
        <v>6.4436999999999998</v>
      </c>
      <c r="C1763">
        <v>6.4589999999999996</v>
      </c>
      <c r="D1763">
        <v>6.4371999999999998</v>
      </c>
      <c r="E1763">
        <v>6.4504999999999999</v>
      </c>
    </row>
    <row r="1764" spans="1:5" x14ac:dyDescent="0.25">
      <c r="A1764" s="2">
        <v>44474</v>
      </c>
      <c r="B1764">
        <v>6.4505999999999997</v>
      </c>
      <c r="C1764">
        <v>6.4598000000000004</v>
      </c>
      <c r="D1764">
        <v>6.4420999999999999</v>
      </c>
      <c r="E1764">
        <v>6.4493</v>
      </c>
    </row>
    <row r="1765" spans="1:5" x14ac:dyDescent="0.25">
      <c r="A1765" s="2">
        <v>44475</v>
      </c>
      <c r="B1765">
        <v>6.4493</v>
      </c>
      <c r="C1765">
        <v>6.4706000000000001</v>
      </c>
      <c r="D1765">
        <v>6.4459999999999997</v>
      </c>
      <c r="E1765">
        <v>6.4539999999999997</v>
      </c>
    </row>
    <row r="1766" spans="1:5" x14ac:dyDescent="0.25">
      <c r="A1766" s="2">
        <v>44476</v>
      </c>
      <c r="B1766">
        <v>6.4539999999999997</v>
      </c>
      <c r="C1766">
        <v>6.4572000000000003</v>
      </c>
      <c r="D1766">
        <v>6.4478</v>
      </c>
      <c r="E1766">
        <v>6.4523999999999999</v>
      </c>
    </row>
    <row r="1767" spans="1:5" x14ac:dyDescent="0.25">
      <c r="A1767" s="2">
        <v>44477</v>
      </c>
      <c r="B1767">
        <v>6.4523999999999999</v>
      </c>
      <c r="C1767">
        <v>6.4554999999999998</v>
      </c>
      <c r="D1767">
        <v>6.4417999999999997</v>
      </c>
      <c r="E1767">
        <v>6.4455</v>
      </c>
    </row>
    <row r="1768" spans="1:5" x14ac:dyDescent="0.25">
      <c r="A1768" s="2">
        <v>44480</v>
      </c>
      <c r="B1768">
        <v>6.4452999999999996</v>
      </c>
      <c r="C1768">
        <v>6.4598000000000004</v>
      </c>
      <c r="D1768">
        <v>6.4349999999999996</v>
      </c>
      <c r="E1768">
        <v>6.4591000000000003</v>
      </c>
    </row>
    <row r="1769" spans="1:5" x14ac:dyDescent="0.25">
      <c r="A1769" s="2">
        <v>44481</v>
      </c>
      <c r="B1769">
        <v>6.4591000000000003</v>
      </c>
      <c r="C1769">
        <v>6.4644000000000004</v>
      </c>
      <c r="D1769">
        <v>6.4493</v>
      </c>
      <c r="E1769">
        <v>6.4558</v>
      </c>
    </row>
    <row r="1770" spans="1:5" x14ac:dyDescent="0.25">
      <c r="A1770" s="2">
        <v>44482</v>
      </c>
      <c r="B1770">
        <v>6.4558</v>
      </c>
      <c r="C1770">
        <v>6.4569000000000001</v>
      </c>
      <c r="D1770">
        <v>6.4250999999999996</v>
      </c>
      <c r="E1770">
        <v>6.4280999999999997</v>
      </c>
    </row>
    <row r="1771" spans="1:5" x14ac:dyDescent="0.25">
      <c r="A1771" s="2">
        <v>44483</v>
      </c>
      <c r="B1771">
        <v>6.4280999999999997</v>
      </c>
      <c r="C1771">
        <v>6.4398</v>
      </c>
      <c r="D1771">
        <v>6.4268000000000001</v>
      </c>
      <c r="E1771">
        <v>6.4359000000000002</v>
      </c>
    </row>
    <row r="1772" spans="1:5" x14ac:dyDescent="0.25">
      <c r="A1772" s="2">
        <v>44484</v>
      </c>
      <c r="B1772">
        <v>6.4359000000000002</v>
      </c>
      <c r="C1772">
        <v>6.4378000000000002</v>
      </c>
      <c r="D1772">
        <v>6.4222000000000001</v>
      </c>
      <c r="E1772">
        <v>6.4345999999999997</v>
      </c>
    </row>
    <row r="1773" spans="1:5" x14ac:dyDescent="0.25">
      <c r="A1773" s="2">
        <v>44487</v>
      </c>
      <c r="B1773">
        <v>6.4348999999999998</v>
      </c>
      <c r="C1773">
        <v>6.4387999999999996</v>
      </c>
      <c r="D1773">
        <v>6.4253</v>
      </c>
      <c r="E1773">
        <v>6.4278000000000004</v>
      </c>
    </row>
    <row r="1774" spans="1:5" x14ac:dyDescent="0.25">
      <c r="A1774" s="2">
        <v>44488</v>
      </c>
      <c r="B1774">
        <v>6.4278000000000004</v>
      </c>
      <c r="C1774">
        <v>6.4290000000000003</v>
      </c>
      <c r="D1774">
        <v>6.3686999999999996</v>
      </c>
      <c r="E1774">
        <v>6.3762999999999996</v>
      </c>
    </row>
    <row r="1775" spans="1:5" x14ac:dyDescent="0.25">
      <c r="A1775" s="2">
        <v>44489</v>
      </c>
      <c r="B1775">
        <v>6.3762999999999996</v>
      </c>
      <c r="C1775">
        <v>6.3955000000000002</v>
      </c>
      <c r="D1775">
        <v>6.3734000000000002</v>
      </c>
      <c r="E1775">
        <v>6.3945999999999996</v>
      </c>
    </row>
    <row r="1776" spans="1:5" x14ac:dyDescent="0.25">
      <c r="A1776" s="2">
        <v>44490</v>
      </c>
      <c r="B1776">
        <v>6.3945999999999996</v>
      </c>
      <c r="C1776">
        <v>6.4</v>
      </c>
      <c r="D1776">
        <v>6.3832000000000004</v>
      </c>
      <c r="E1776">
        <v>6.3941999999999997</v>
      </c>
    </row>
    <row r="1777" spans="1:5" x14ac:dyDescent="0.25">
      <c r="A1777" s="2">
        <v>44491</v>
      </c>
      <c r="B1777">
        <v>6.3941999999999997</v>
      </c>
      <c r="C1777">
        <v>6.3978999999999999</v>
      </c>
      <c r="D1777">
        <v>6.3772000000000002</v>
      </c>
      <c r="E1777">
        <v>6.3837000000000002</v>
      </c>
    </row>
    <row r="1778" spans="1:5" x14ac:dyDescent="0.25">
      <c r="A1778" s="2">
        <v>44494</v>
      </c>
      <c r="B1778">
        <v>6.3826000000000001</v>
      </c>
      <c r="C1778">
        <v>6.3883000000000001</v>
      </c>
      <c r="D1778">
        <v>6.3747999999999996</v>
      </c>
      <c r="E1778">
        <v>6.3829000000000002</v>
      </c>
    </row>
    <row r="1779" spans="1:5" x14ac:dyDescent="0.25">
      <c r="A1779" s="2">
        <v>44495</v>
      </c>
      <c r="B1779">
        <v>6.3829000000000002</v>
      </c>
      <c r="C1779">
        <v>6.3853999999999997</v>
      </c>
      <c r="D1779">
        <v>6.3753000000000002</v>
      </c>
      <c r="E1779">
        <v>6.3787000000000003</v>
      </c>
    </row>
    <row r="1780" spans="1:5" x14ac:dyDescent="0.25">
      <c r="A1780" s="2">
        <v>44496</v>
      </c>
      <c r="B1780">
        <v>6.3787000000000003</v>
      </c>
      <c r="C1780">
        <v>6.3964999999999996</v>
      </c>
      <c r="D1780">
        <v>6.3768000000000002</v>
      </c>
      <c r="E1780">
        <v>6.3939000000000004</v>
      </c>
    </row>
    <row r="1781" spans="1:5" x14ac:dyDescent="0.25">
      <c r="A1781" s="2">
        <v>44497</v>
      </c>
      <c r="B1781">
        <v>6.3939000000000004</v>
      </c>
      <c r="C1781">
        <v>6.4044999999999996</v>
      </c>
      <c r="D1781">
        <v>6.3878000000000004</v>
      </c>
      <c r="E1781">
        <v>6.3891999999999998</v>
      </c>
    </row>
    <row r="1782" spans="1:5" x14ac:dyDescent="0.25">
      <c r="A1782" s="2">
        <v>44498</v>
      </c>
      <c r="B1782">
        <v>6.3891999999999998</v>
      </c>
      <c r="C1782">
        <v>6.4104000000000001</v>
      </c>
      <c r="D1782">
        <v>6.3822999999999999</v>
      </c>
      <c r="E1782">
        <v>6.4048999999999996</v>
      </c>
    </row>
    <row r="1783" spans="1:5" x14ac:dyDescent="0.25">
      <c r="A1783" s="2">
        <v>44501</v>
      </c>
      <c r="B1783">
        <v>6.4067999999999996</v>
      </c>
      <c r="C1783">
        <v>6.4092000000000002</v>
      </c>
      <c r="D1783">
        <v>6.3925999999999998</v>
      </c>
      <c r="E1783">
        <v>6.3941999999999997</v>
      </c>
    </row>
    <row r="1784" spans="1:5" x14ac:dyDescent="0.25">
      <c r="A1784" s="2">
        <v>44502</v>
      </c>
      <c r="B1784">
        <v>6.3941999999999997</v>
      </c>
      <c r="C1784">
        <v>6.4032999999999998</v>
      </c>
      <c r="D1784">
        <v>6.3918999999999997</v>
      </c>
      <c r="E1784">
        <v>6.4028</v>
      </c>
    </row>
    <row r="1785" spans="1:5" x14ac:dyDescent="0.25">
      <c r="A1785" s="2">
        <v>44503</v>
      </c>
      <c r="B1785">
        <v>6.4028</v>
      </c>
      <c r="C1785">
        <v>6.4065000000000003</v>
      </c>
      <c r="D1785">
        <v>6.3921000000000001</v>
      </c>
      <c r="E1785">
        <v>6.3948</v>
      </c>
    </row>
    <row r="1786" spans="1:5" x14ac:dyDescent="0.25">
      <c r="A1786" s="2">
        <v>44504</v>
      </c>
      <c r="B1786">
        <v>6.3948</v>
      </c>
      <c r="C1786">
        <v>6.4020000000000001</v>
      </c>
      <c r="D1786">
        <v>6.3909000000000002</v>
      </c>
      <c r="E1786">
        <v>6.3974000000000002</v>
      </c>
    </row>
    <row r="1787" spans="1:5" x14ac:dyDescent="0.25">
      <c r="A1787" s="2">
        <v>44505</v>
      </c>
      <c r="B1787">
        <v>6.3975</v>
      </c>
      <c r="C1787">
        <v>6.4074</v>
      </c>
      <c r="D1787">
        <v>6.3940999999999999</v>
      </c>
      <c r="E1787">
        <v>6.3944000000000001</v>
      </c>
    </row>
    <row r="1788" spans="1:5" x14ac:dyDescent="0.25">
      <c r="A1788" s="2">
        <v>44508</v>
      </c>
      <c r="B1788">
        <v>6.3970000000000002</v>
      </c>
      <c r="C1788">
        <v>6.3992000000000004</v>
      </c>
      <c r="D1788">
        <v>6.3869999999999996</v>
      </c>
      <c r="E1788">
        <v>6.3883999999999999</v>
      </c>
    </row>
    <row r="1789" spans="1:5" x14ac:dyDescent="0.25">
      <c r="A1789" s="2">
        <v>44509</v>
      </c>
      <c r="B1789">
        <v>6.3884999999999996</v>
      </c>
      <c r="C1789">
        <v>6.3978000000000002</v>
      </c>
      <c r="D1789">
        <v>6.3863000000000003</v>
      </c>
      <c r="E1789">
        <v>6.3897000000000004</v>
      </c>
    </row>
    <row r="1790" spans="1:5" x14ac:dyDescent="0.25">
      <c r="A1790" s="2">
        <v>44510</v>
      </c>
      <c r="B1790">
        <v>6.3897000000000004</v>
      </c>
      <c r="C1790">
        <v>6.4016999999999999</v>
      </c>
      <c r="D1790">
        <v>6.3851000000000004</v>
      </c>
      <c r="E1790">
        <v>6.4002999999999997</v>
      </c>
    </row>
    <row r="1791" spans="1:5" x14ac:dyDescent="0.25">
      <c r="A1791" s="2">
        <v>44511</v>
      </c>
      <c r="B1791">
        <v>6.4002999999999997</v>
      </c>
      <c r="C1791">
        <v>6.4077000000000002</v>
      </c>
      <c r="D1791">
        <v>6.3842999999999996</v>
      </c>
      <c r="E1791">
        <v>6.391</v>
      </c>
    </row>
    <row r="1792" spans="1:5" x14ac:dyDescent="0.25">
      <c r="A1792" s="2">
        <v>44512</v>
      </c>
      <c r="B1792">
        <v>6.391</v>
      </c>
      <c r="C1792">
        <v>6.3945999999999996</v>
      </c>
      <c r="D1792">
        <v>6.3711000000000002</v>
      </c>
      <c r="E1792">
        <v>6.38</v>
      </c>
    </row>
    <row r="1793" spans="1:5" x14ac:dyDescent="0.25">
      <c r="A1793" s="2">
        <v>44515</v>
      </c>
      <c r="B1793">
        <v>6.3773999999999997</v>
      </c>
      <c r="C1793">
        <v>6.3848000000000003</v>
      </c>
      <c r="D1793">
        <v>6.3734999999999999</v>
      </c>
      <c r="E1793">
        <v>6.3829000000000002</v>
      </c>
    </row>
    <row r="1794" spans="1:5" x14ac:dyDescent="0.25">
      <c r="A1794" s="2">
        <v>44516</v>
      </c>
      <c r="B1794">
        <v>6.3827999999999996</v>
      </c>
      <c r="C1794">
        <v>6.3975</v>
      </c>
      <c r="D1794">
        <v>6.3616000000000001</v>
      </c>
      <c r="E1794">
        <v>6.3902999999999999</v>
      </c>
    </row>
    <row r="1795" spans="1:5" x14ac:dyDescent="0.25">
      <c r="A1795" s="2">
        <v>44517</v>
      </c>
      <c r="B1795">
        <v>6.3902999999999999</v>
      </c>
      <c r="C1795">
        <v>6.3932000000000002</v>
      </c>
      <c r="D1795">
        <v>6.3723999999999998</v>
      </c>
      <c r="E1795">
        <v>6.3753000000000002</v>
      </c>
    </row>
    <row r="1796" spans="1:5" x14ac:dyDescent="0.25">
      <c r="A1796" s="2">
        <v>44518</v>
      </c>
      <c r="B1796">
        <v>6.3753000000000002</v>
      </c>
      <c r="C1796">
        <v>6.3898999999999999</v>
      </c>
      <c r="D1796">
        <v>6.3737000000000004</v>
      </c>
      <c r="E1796">
        <v>6.3802000000000003</v>
      </c>
    </row>
    <row r="1797" spans="1:5" x14ac:dyDescent="0.25">
      <c r="A1797" s="2">
        <v>44519</v>
      </c>
      <c r="B1797">
        <v>6.3800999999999997</v>
      </c>
      <c r="C1797">
        <v>6.3952</v>
      </c>
      <c r="D1797">
        <v>6.3798000000000004</v>
      </c>
      <c r="E1797">
        <v>6.3902999999999999</v>
      </c>
    </row>
    <row r="1798" spans="1:5" x14ac:dyDescent="0.25">
      <c r="A1798" s="2">
        <v>44522</v>
      </c>
      <c r="B1798">
        <v>6.3914</v>
      </c>
      <c r="C1798">
        <v>6.3952</v>
      </c>
      <c r="D1798">
        <v>6.3771000000000004</v>
      </c>
      <c r="E1798">
        <v>6.3906999999999998</v>
      </c>
    </row>
    <row r="1799" spans="1:5" x14ac:dyDescent="0.25">
      <c r="A1799" s="2">
        <v>44523</v>
      </c>
      <c r="B1799">
        <v>6.3906999999999998</v>
      </c>
      <c r="C1799">
        <v>6.3948999999999998</v>
      </c>
      <c r="D1799">
        <v>6.3834</v>
      </c>
      <c r="E1799">
        <v>6.3910999999999998</v>
      </c>
    </row>
    <row r="1800" spans="1:5" x14ac:dyDescent="0.25">
      <c r="A1800" s="2">
        <v>44524</v>
      </c>
      <c r="B1800">
        <v>6.3910999999999998</v>
      </c>
      <c r="C1800">
        <v>6.3985000000000003</v>
      </c>
      <c r="D1800">
        <v>6.3865999999999996</v>
      </c>
      <c r="E1800">
        <v>6.3956</v>
      </c>
    </row>
    <row r="1801" spans="1:5" x14ac:dyDescent="0.25">
      <c r="A1801" s="2">
        <v>44525</v>
      </c>
      <c r="B1801">
        <v>6.3956</v>
      </c>
      <c r="C1801">
        <v>6.3962000000000003</v>
      </c>
      <c r="D1801">
        <v>6.3865999999999996</v>
      </c>
      <c r="E1801">
        <v>6.3876999999999997</v>
      </c>
    </row>
    <row r="1802" spans="1:5" x14ac:dyDescent="0.25">
      <c r="A1802" s="2">
        <v>44526</v>
      </c>
      <c r="B1802">
        <v>6.3876999999999997</v>
      </c>
      <c r="C1802">
        <v>6.3998999999999997</v>
      </c>
      <c r="D1802">
        <v>6.3872999999999998</v>
      </c>
      <c r="E1802">
        <v>6.3975</v>
      </c>
    </row>
    <row r="1803" spans="1:5" x14ac:dyDescent="0.25">
      <c r="A1803" s="2">
        <v>44529</v>
      </c>
      <c r="B1803">
        <v>6.3960999999999997</v>
      </c>
      <c r="C1803">
        <v>6.3971999999999998</v>
      </c>
      <c r="D1803">
        <v>6.3810000000000002</v>
      </c>
      <c r="E1803">
        <v>6.3864999999999998</v>
      </c>
    </row>
    <row r="1804" spans="1:5" x14ac:dyDescent="0.25">
      <c r="A1804" s="2">
        <v>44530</v>
      </c>
      <c r="B1804">
        <v>6.3864999999999998</v>
      </c>
      <c r="C1804">
        <v>6.3869999999999996</v>
      </c>
      <c r="D1804">
        <v>6.3643999999999998</v>
      </c>
      <c r="E1804">
        <v>6.3670999999999998</v>
      </c>
    </row>
    <row r="1805" spans="1:5" x14ac:dyDescent="0.25">
      <c r="A1805" s="2">
        <v>44531</v>
      </c>
      <c r="B1805">
        <v>6.3670999999999998</v>
      </c>
      <c r="C1805">
        <v>6.3749000000000002</v>
      </c>
      <c r="D1805">
        <v>6.3631000000000002</v>
      </c>
      <c r="E1805">
        <v>6.3720999999999997</v>
      </c>
    </row>
    <row r="1806" spans="1:5" x14ac:dyDescent="0.25">
      <c r="A1806" s="2">
        <v>44532</v>
      </c>
      <c r="B1806">
        <v>6.3720999999999997</v>
      </c>
      <c r="C1806">
        <v>6.3775000000000004</v>
      </c>
      <c r="D1806">
        <v>6.3680000000000003</v>
      </c>
      <c r="E1806">
        <v>6.3728999999999996</v>
      </c>
    </row>
    <row r="1807" spans="1:5" x14ac:dyDescent="0.25">
      <c r="A1807" s="2">
        <v>44533</v>
      </c>
      <c r="B1807">
        <v>6.3728999999999996</v>
      </c>
      <c r="C1807">
        <v>6.3798000000000004</v>
      </c>
      <c r="D1807">
        <v>6.3669000000000002</v>
      </c>
      <c r="E1807">
        <v>6.3747999999999996</v>
      </c>
    </row>
    <row r="1808" spans="1:5" x14ac:dyDescent="0.25">
      <c r="A1808" s="2">
        <v>44536</v>
      </c>
      <c r="B1808">
        <v>6.3741000000000003</v>
      </c>
      <c r="C1808">
        <v>6.3791000000000002</v>
      </c>
      <c r="D1808">
        <v>6.3682999999999996</v>
      </c>
      <c r="E1808">
        <v>6.3747999999999996</v>
      </c>
    </row>
    <row r="1809" spans="1:5" x14ac:dyDescent="0.25">
      <c r="A1809" s="2">
        <v>44537</v>
      </c>
      <c r="B1809">
        <v>6.3747999999999996</v>
      </c>
      <c r="C1809">
        <v>6.3765000000000001</v>
      </c>
      <c r="D1809">
        <v>6.3632</v>
      </c>
      <c r="E1809">
        <v>6.3639999999999999</v>
      </c>
    </row>
    <row r="1810" spans="1:5" x14ac:dyDescent="0.25">
      <c r="A1810" s="2">
        <v>44538</v>
      </c>
      <c r="B1810">
        <v>6.3639000000000001</v>
      </c>
      <c r="C1810">
        <v>6.3666</v>
      </c>
      <c r="D1810">
        <v>6.3304999999999998</v>
      </c>
      <c r="E1810">
        <v>6.3459000000000003</v>
      </c>
    </row>
    <row r="1811" spans="1:5" x14ac:dyDescent="0.25">
      <c r="A1811" s="2">
        <v>44539</v>
      </c>
      <c r="B1811">
        <v>6.3459000000000003</v>
      </c>
      <c r="C1811">
        <v>6.3838999999999997</v>
      </c>
      <c r="D1811">
        <v>6.3394000000000004</v>
      </c>
      <c r="E1811">
        <v>6.3798000000000004</v>
      </c>
    </row>
    <row r="1812" spans="1:5" x14ac:dyDescent="0.25">
      <c r="A1812" s="2">
        <v>44540</v>
      </c>
      <c r="B1812">
        <v>6.3798000000000004</v>
      </c>
      <c r="C1812">
        <v>6.3893000000000004</v>
      </c>
      <c r="D1812">
        <v>6.3643999999999998</v>
      </c>
      <c r="E1812">
        <v>6.3762999999999996</v>
      </c>
    </row>
    <row r="1813" spans="1:5" x14ac:dyDescent="0.25">
      <c r="A1813" s="2">
        <v>44543</v>
      </c>
      <c r="B1813">
        <v>6.3720999999999997</v>
      </c>
      <c r="C1813">
        <v>6.3765999999999998</v>
      </c>
      <c r="D1813">
        <v>6.3639999999999999</v>
      </c>
      <c r="E1813">
        <v>6.3756000000000004</v>
      </c>
    </row>
    <row r="1814" spans="1:5" x14ac:dyDescent="0.25">
      <c r="A1814" s="2">
        <v>44544</v>
      </c>
      <c r="B1814">
        <v>6.3757000000000001</v>
      </c>
      <c r="C1814">
        <v>6.3758999999999997</v>
      </c>
      <c r="D1814">
        <v>6.3673000000000002</v>
      </c>
      <c r="E1814">
        <v>6.3742000000000001</v>
      </c>
    </row>
    <row r="1815" spans="1:5" x14ac:dyDescent="0.25">
      <c r="A1815" s="2">
        <v>44545</v>
      </c>
      <c r="B1815">
        <v>6.3741000000000003</v>
      </c>
      <c r="C1815">
        <v>6.3808999999999996</v>
      </c>
      <c r="D1815">
        <v>6.3693</v>
      </c>
      <c r="E1815">
        <v>6.3742000000000001</v>
      </c>
    </row>
    <row r="1816" spans="1:5" x14ac:dyDescent="0.25">
      <c r="A1816" s="2">
        <v>44546</v>
      </c>
      <c r="B1816">
        <v>6.3741000000000003</v>
      </c>
      <c r="C1816">
        <v>6.3810000000000002</v>
      </c>
      <c r="D1816">
        <v>6.3710000000000004</v>
      </c>
      <c r="E1816">
        <v>6.3806000000000003</v>
      </c>
    </row>
    <row r="1817" spans="1:5" x14ac:dyDescent="0.25">
      <c r="A1817" s="2">
        <v>44547</v>
      </c>
      <c r="B1817">
        <v>6.3804999999999996</v>
      </c>
      <c r="C1817">
        <v>6.3939000000000004</v>
      </c>
      <c r="D1817">
        <v>6.3746999999999998</v>
      </c>
      <c r="E1817">
        <v>6.3872</v>
      </c>
    </row>
    <row r="1818" spans="1:5" x14ac:dyDescent="0.25">
      <c r="A1818" s="2">
        <v>44550</v>
      </c>
      <c r="B1818">
        <v>6.3867000000000003</v>
      </c>
      <c r="C1818">
        <v>6.3902000000000001</v>
      </c>
      <c r="D1818">
        <v>6.3813000000000004</v>
      </c>
      <c r="E1818">
        <v>6.3826999999999998</v>
      </c>
    </row>
    <row r="1819" spans="1:5" x14ac:dyDescent="0.25">
      <c r="A1819" s="2">
        <v>44551</v>
      </c>
      <c r="B1819">
        <v>6.3826999999999998</v>
      </c>
      <c r="C1819">
        <v>6.3849</v>
      </c>
      <c r="D1819">
        <v>6.3754</v>
      </c>
      <c r="E1819">
        <v>6.3761999999999999</v>
      </c>
    </row>
    <row r="1820" spans="1:5" x14ac:dyDescent="0.25">
      <c r="A1820" s="2">
        <v>44552</v>
      </c>
      <c r="B1820">
        <v>6.3762999999999996</v>
      </c>
      <c r="C1820">
        <v>6.3818999999999999</v>
      </c>
      <c r="D1820">
        <v>6.3742999999999999</v>
      </c>
      <c r="E1820">
        <v>6.3776000000000002</v>
      </c>
    </row>
    <row r="1821" spans="1:5" x14ac:dyDescent="0.25">
      <c r="A1821" s="2">
        <v>44553</v>
      </c>
      <c r="B1821">
        <v>6.3776000000000002</v>
      </c>
      <c r="C1821">
        <v>6.3792999999999997</v>
      </c>
      <c r="D1821">
        <v>6.3727</v>
      </c>
      <c r="E1821">
        <v>6.3753000000000002</v>
      </c>
    </row>
    <row r="1822" spans="1:5" x14ac:dyDescent="0.25">
      <c r="A1822" s="2">
        <v>44554</v>
      </c>
      <c r="B1822">
        <v>6.3753000000000002</v>
      </c>
      <c r="C1822">
        <v>6.3788999999999998</v>
      </c>
      <c r="D1822">
        <v>6.37</v>
      </c>
      <c r="E1822">
        <v>6.3738999999999999</v>
      </c>
    </row>
    <row r="1823" spans="1:5" x14ac:dyDescent="0.25">
      <c r="A1823" s="2">
        <v>44557</v>
      </c>
      <c r="B1823">
        <v>6.3741000000000003</v>
      </c>
      <c r="C1823">
        <v>6.3768000000000002</v>
      </c>
      <c r="D1823">
        <v>6.3701999999999996</v>
      </c>
      <c r="E1823">
        <v>6.375</v>
      </c>
    </row>
    <row r="1824" spans="1:5" x14ac:dyDescent="0.25">
      <c r="A1824" s="2">
        <v>44558</v>
      </c>
      <c r="B1824">
        <v>6.375</v>
      </c>
      <c r="C1824">
        <v>6.3777999999999997</v>
      </c>
      <c r="D1824">
        <v>6.3703000000000003</v>
      </c>
      <c r="E1824">
        <v>6.3745000000000003</v>
      </c>
    </row>
    <row r="1825" spans="1:5" x14ac:dyDescent="0.25">
      <c r="A1825" s="2">
        <v>44559</v>
      </c>
      <c r="B1825">
        <v>6.3745000000000003</v>
      </c>
      <c r="C1825">
        <v>6.3746999999999998</v>
      </c>
      <c r="D1825">
        <v>6.3659999999999997</v>
      </c>
      <c r="E1825">
        <v>6.3711000000000002</v>
      </c>
    </row>
    <row r="1826" spans="1:5" x14ac:dyDescent="0.25">
      <c r="A1826" s="2">
        <v>44560</v>
      </c>
      <c r="B1826">
        <v>6.3711000000000002</v>
      </c>
      <c r="C1826">
        <v>6.3794000000000004</v>
      </c>
      <c r="D1826">
        <v>6.3669000000000002</v>
      </c>
      <c r="E1826">
        <v>6.3757999999999999</v>
      </c>
    </row>
    <row r="1827" spans="1:5" x14ac:dyDescent="0.25">
      <c r="A1827" s="2">
        <v>44561</v>
      </c>
      <c r="B1827">
        <v>6.3757999999999999</v>
      </c>
      <c r="C1827">
        <v>6.3788999999999998</v>
      </c>
      <c r="D1827">
        <v>6.3379000000000003</v>
      </c>
      <c r="E1827">
        <v>6.3570000000000002</v>
      </c>
    </row>
    <row r="1828" spans="1:5" x14ac:dyDescent="0.25">
      <c r="A1828" s="2">
        <v>44564</v>
      </c>
      <c r="B1828">
        <v>6.3590999999999998</v>
      </c>
      <c r="C1828">
        <v>6.3753000000000002</v>
      </c>
      <c r="D1828">
        <v>6.3516000000000004</v>
      </c>
      <c r="E1828">
        <v>6.3743999999999996</v>
      </c>
    </row>
    <row r="1829" spans="1:5" x14ac:dyDescent="0.25">
      <c r="A1829" s="2">
        <v>44565</v>
      </c>
      <c r="B1829">
        <v>6.3743999999999996</v>
      </c>
      <c r="C1829">
        <v>6.3832000000000004</v>
      </c>
      <c r="D1829">
        <v>6.3697999999999997</v>
      </c>
      <c r="E1829">
        <v>6.3757000000000001</v>
      </c>
    </row>
    <row r="1830" spans="1:5" x14ac:dyDescent="0.25">
      <c r="A1830" s="2">
        <v>44566</v>
      </c>
      <c r="B1830">
        <v>6.3757000000000001</v>
      </c>
      <c r="C1830">
        <v>6.3771000000000004</v>
      </c>
      <c r="D1830">
        <v>6.3659999999999997</v>
      </c>
      <c r="E1830">
        <v>6.3754999999999997</v>
      </c>
    </row>
    <row r="1831" spans="1:5" x14ac:dyDescent="0.25">
      <c r="A1831" s="2">
        <v>44567</v>
      </c>
      <c r="B1831">
        <v>6.3754999999999997</v>
      </c>
      <c r="C1831">
        <v>6.3975999999999997</v>
      </c>
      <c r="D1831">
        <v>6.3719999999999999</v>
      </c>
      <c r="E1831">
        <v>6.3944000000000001</v>
      </c>
    </row>
    <row r="1832" spans="1:5" x14ac:dyDescent="0.25">
      <c r="A1832" s="2">
        <v>44568</v>
      </c>
      <c r="B1832">
        <v>6.3944000000000001</v>
      </c>
      <c r="C1832">
        <v>6.3963999999999999</v>
      </c>
      <c r="D1832">
        <v>6.3784000000000001</v>
      </c>
      <c r="E1832">
        <v>6.3829000000000002</v>
      </c>
    </row>
    <row r="1833" spans="1:5" x14ac:dyDescent="0.25">
      <c r="A1833" s="2">
        <v>44571</v>
      </c>
      <c r="B1833">
        <v>6.3863000000000003</v>
      </c>
      <c r="C1833">
        <v>6.3882000000000003</v>
      </c>
      <c r="D1833">
        <v>6.3769999999999998</v>
      </c>
      <c r="E1833">
        <v>6.3806000000000003</v>
      </c>
    </row>
    <row r="1834" spans="1:5" x14ac:dyDescent="0.25">
      <c r="A1834" s="2">
        <v>44572</v>
      </c>
      <c r="B1834">
        <v>6.3806000000000003</v>
      </c>
      <c r="C1834">
        <v>6.3841000000000001</v>
      </c>
      <c r="D1834">
        <v>6.3762999999999996</v>
      </c>
      <c r="E1834">
        <v>6.3773999999999997</v>
      </c>
    </row>
    <row r="1835" spans="1:5" x14ac:dyDescent="0.25">
      <c r="A1835" s="2">
        <v>44573</v>
      </c>
      <c r="B1835">
        <v>6.3773999999999997</v>
      </c>
      <c r="C1835">
        <v>6.3776000000000002</v>
      </c>
      <c r="D1835">
        <v>6.3605</v>
      </c>
      <c r="E1835">
        <v>6.3625999999999996</v>
      </c>
    </row>
    <row r="1836" spans="1:5" x14ac:dyDescent="0.25">
      <c r="A1836" s="2">
        <v>44574</v>
      </c>
      <c r="B1836">
        <v>6.3627000000000002</v>
      </c>
      <c r="C1836">
        <v>6.3686999999999996</v>
      </c>
      <c r="D1836">
        <v>6.3573000000000004</v>
      </c>
      <c r="E1836">
        <v>6.3644999999999996</v>
      </c>
    </row>
    <row r="1837" spans="1:5" x14ac:dyDescent="0.25">
      <c r="A1837" s="2">
        <v>44575</v>
      </c>
      <c r="B1837">
        <v>6.3644999999999996</v>
      </c>
      <c r="C1837">
        <v>6.3669000000000002</v>
      </c>
      <c r="D1837">
        <v>6.3425000000000002</v>
      </c>
      <c r="E1837">
        <v>6.3578000000000001</v>
      </c>
    </row>
    <row r="1838" spans="1:5" x14ac:dyDescent="0.25">
      <c r="A1838" s="2">
        <v>44578</v>
      </c>
      <c r="B1838">
        <v>6.3535000000000004</v>
      </c>
      <c r="C1838">
        <v>6.3651</v>
      </c>
      <c r="D1838">
        <v>6.3483999999999998</v>
      </c>
      <c r="E1838">
        <v>6.3512000000000004</v>
      </c>
    </row>
    <row r="1839" spans="1:5" x14ac:dyDescent="0.25">
      <c r="A1839" s="2">
        <v>44579</v>
      </c>
      <c r="B1839">
        <v>6.3512000000000004</v>
      </c>
      <c r="C1839">
        <v>6.3625999999999996</v>
      </c>
      <c r="D1839">
        <v>6.3404999999999996</v>
      </c>
      <c r="E1839">
        <v>6.3605999999999998</v>
      </c>
    </row>
    <row r="1840" spans="1:5" x14ac:dyDescent="0.25">
      <c r="A1840" s="2">
        <v>44580</v>
      </c>
      <c r="B1840">
        <v>6.3605999999999998</v>
      </c>
      <c r="C1840">
        <v>6.3624999999999998</v>
      </c>
      <c r="D1840">
        <v>6.3480999999999996</v>
      </c>
      <c r="E1840">
        <v>6.3510999999999997</v>
      </c>
    </row>
    <row r="1841" spans="1:5" x14ac:dyDescent="0.25">
      <c r="A1841" s="2">
        <v>44581</v>
      </c>
      <c r="B1841">
        <v>6.3510999999999997</v>
      </c>
      <c r="C1841">
        <v>6.3532999999999999</v>
      </c>
      <c r="D1841">
        <v>6.3417000000000003</v>
      </c>
      <c r="E1841">
        <v>6.3470000000000004</v>
      </c>
    </row>
    <row r="1842" spans="1:5" x14ac:dyDescent="0.25">
      <c r="A1842" s="2">
        <v>44582</v>
      </c>
      <c r="B1842">
        <v>6.3468999999999998</v>
      </c>
      <c r="C1842">
        <v>6.3525</v>
      </c>
      <c r="D1842">
        <v>6.3377999999999997</v>
      </c>
      <c r="E1842">
        <v>6.3414000000000001</v>
      </c>
    </row>
    <row r="1843" spans="1:5" x14ac:dyDescent="0.25">
      <c r="A1843" s="2">
        <v>44585</v>
      </c>
      <c r="B1843">
        <v>6.3418000000000001</v>
      </c>
      <c r="C1843">
        <v>6.3433999999999999</v>
      </c>
      <c r="D1843">
        <v>6.3249000000000004</v>
      </c>
      <c r="E1843">
        <v>6.3337000000000003</v>
      </c>
    </row>
    <row r="1844" spans="1:5" x14ac:dyDescent="0.25">
      <c r="A1844" s="2">
        <v>44586</v>
      </c>
      <c r="B1844">
        <v>6.3337000000000003</v>
      </c>
      <c r="C1844">
        <v>6.3384</v>
      </c>
      <c r="D1844">
        <v>6.3289</v>
      </c>
      <c r="E1844">
        <v>6.3311000000000002</v>
      </c>
    </row>
    <row r="1845" spans="1:5" x14ac:dyDescent="0.25">
      <c r="A1845" s="2">
        <v>44587</v>
      </c>
      <c r="B1845">
        <v>6.3310000000000004</v>
      </c>
      <c r="C1845">
        <v>6.3381999999999996</v>
      </c>
      <c r="D1845">
        <v>6.3238000000000003</v>
      </c>
      <c r="E1845">
        <v>6.3354999999999997</v>
      </c>
    </row>
    <row r="1846" spans="1:5" x14ac:dyDescent="0.25">
      <c r="A1846" s="2">
        <v>44588</v>
      </c>
      <c r="B1846">
        <v>6.3356000000000003</v>
      </c>
      <c r="C1846">
        <v>6.3757999999999999</v>
      </c>
      <c r="D1846">
        <v>6.3356000000000003</v>
      </c>
      <c r="E1846">
        <v>6.3685</v>
      </c>
    </row>
    <row r="1847" spans="1:5" x14ac:dyDescent="0.25">
      <c r="A1847" s="2">
        <v>44589</v>
      </c>
      <c r="B1847">
        <v>6.3685</v>
      </c>
      <c r="C1847">
        <v>6.3734000000000002</v>
      </c>
      <c r="D1847">
        <v>6.3574999999999999</v>
      </c>
      <c r="E1847">
        <v>6.3677999999999999</v>
      </c>
    </row>
    <row r="1848" spans="1:5" x14ac:dyDescent="0.25">
      <c r="A1848" s="2">
        <v>44592</v>
      </c>
      <c r="B1848">
        <v>6.3681999999999999</v>
      </c>
      <c r="C1848">
        <v>6.3864000000000001</v>
      </c>
      <c r="D1848">
        <v>6.3636999999999997</v>
      </c>
      <c r="E1848">
        <v>6.3707000000000003</v>
      </c>
    </row>
    <row r="1849" spans="1:5" x14ac:dyDescent="0.25">
      <c r="A1849" s="2">
        <v>44593</v>
      </c>
      <c r="B1849">
        <v>6.3708</v>
      </c>
      <c r="C1849">
        <v>6.3775000000000004</v>
      </c>
      <c r="D1849">
        <v>6.3648999999999996</v>
      </c>
      <c r="E1849">
        <v>6.3691000000000004</v>
      </c>
    </row>
    <row r="1850" spans="1:5" x14ac:dyDescent="0.25">
      <c r="A1850" s="2">
        <v>44594</v>
      </c>
      <c r="B1850">
        <v>6.3692000000000002</v>
      </c>
      <c r="C1850">
        <v>6.3754</v>
      </c>
      <c r="D1850">
        <v>6.3566000000000003</v>
      </c>
      <c r="E1850">
        <v>6.3578999999999999</v>
      </c>
    </row>
    <row r="1851" spans="1:5" x14ac:dyDescent="0.25">
      <c r="A1851" s="2">
        <v>44595</v>
      </c>
      <c r="B1851">
        <v>6.3578000000000001</v>
      </c>
      <c r="C1851">
        <v>6.3711000000000002</v>
      </c>
      <c r="D1851">
        <v>6.351</v>
      </c>
      <c r="E1851">
        <v>6.3536000000000001</v>
      </c>
    </row>
    <row r="1852" spans="1:5" x14ac:dyDescent="0.25">
      <c r="A1852" s="2">
        <v>44596</v>
      </c>
      <c r="B1852">
        <v>6.3536999999999999</v>
      </c>
      <c r="C1852">
        <v>6.3691000000000004</v>
      </c>
      <c r="D1852">
        <v>6.3489000000000004</v>
      </c>
      <c r="E1852">
        <v>6.3635000000000002</v>
      </c>
    </row>
    <row r="1853" spans="1:5" x14ac:dyDescent="0.25">
      <c r="A1853" s="2">
        <v>44599</v>
      </c>
      <c r="B1853">
        <v>6.3638000000000003</v>
      </c>
      <c r="C1853">
        <v>6.3691000000000004</v>
      </c>
      <c r="D1853">
        <v>6.3569000000000004</v>
      </c>
      <c r="E1853">
        <v>6.3625999999999996</v>
      </c>
    </row>
    <row r="1854" spans="1:5" x14ac:dyDescent="0.25">
      <c r="A1854" s="2">
        <v>44600</v>
      </c>
      <c r="B1854">
        <v>6.3625999999999996</v>
      </c>
      <c r="C1854">
        <v>6.3762999999999996</v>
      </c>
      <c r="D1854">
        <v>6.3571999999999997</v>
      </c>
      <c r="E1854">
        <v>6.3661000000000003</v>
      </c>
    </row>
    <row r="1855" spans="1:5" x14ac:dyDescent="0.25">
      <c r="A1855" s="2">
        <v>44601</v>
      </c>
      <c r="B1855">
        <v>6.3662000000000001</v>
      </c>
      <c r="C1855">
        <v>6.3707000000000003</v>
      </c>
      <c r="D1855">
        <v>6.3598999999999997</v>
      </c>
      <c r="E1855">
        <v>6.3631000000000002</v>
      </c>
    </row>
    <row r="1856" spans="1:5" x14ac:dyDescent="0.25">
      <c r="A1856" s="2">
        <v>44602</v>
      </c>
      <c r="B1856">
        <v>6.3631000000000002</v>
      </c>
      <c r="C1856">
        <v>6.3688000000000002</v>
      </c>
      <c r="D1856">
        <v>6.3518999999999997</v>
      </c>
      <c r="E1856">
        <v>6.3635999999999999</v>
      </c>
    </row>
    <row r="1857" spans="1:5" x14ac:dyDescent="0.25">
      <c r="A1857" s="2">
        <v>44603</v>
      </c>
      <c r="B1857">
        <v>6.3635999999999999</v>
      </c>
      <c r="C1857">
        <v>6.3696999999999999</v>
      </c>
      <c r="D1857">
        <v>6.3540999999999999</v>
      </c>
      <c r="E1857">
        <v>6.3654999999999999</v>
      </c>
    </row>
    <row r="1858" spans="1:5" x14ac:dyDescent="0.25">
      <c r="A1858" s="2">
        <v>44606</v>
      </c>
      <c r="B1858">
        <v>6.3662000000000001</v>
      </c>
      <c r="C1858">
        <v>6.3676000000000004</v>
      </c>
      <c r="D1858">
        <v>6.3554000000000004</v>
      </c>
      <c r="E1858">
        <v>6.3574999999999999</v>
      </c>
    </row>
    <row r="1859" spans="1:5" x14ac:dyDescent="0.25">
      <c r="A1859" s="2">
        <v>44607</v>
      </c>
      <c r="B1859">
        <v>6.3574999999999999</v>
      </c>
      <c r="C1859">
        <v>6.3596000000000004</v>
      </c>
      <c r="D1859">
        <v>6.3329000000000004</v>
      </c>
      <c r="E1859">
        <v>6.3365999999999998</v>
      </c>
    </row>
    <row r="1860" spans="1:5" x14ac:dyDescent="0.25">
      <c r="A1860" s="2">
        <v>44608</v>
      </c>
      <c r="B1860">
        <v>6.3367000000000004</v>
      </c>
      <c r="C1860">
        <v>6.3421000000000003</v>
      </c>
      <c r="D1860">
        <v>6.3304999999999998</v>
      </c>
      <c r="E1860">
        <v>6.3323999999999998</v>
      </c>
    </row>
    <row r="1861" spans="1:5" x14ac:dyDescent="0.25">
      <c r="A1861" s="2">
        <v>44609</v>
      </c>
      <c r="B1861">
        <v>6.3324999999999996</v>
      </c>
      <c r="C1861">
        <v>6.3387000000000002</v>
      </c>
      <c r="D1861">
        <v>6.3278999999999996</v>
      </c>
      <c r="E1861">
        <v>6.3346</v>
      </c>
    </row>
    <row r="1862" spans="1:5" x14ac:dyDescent="0.25">
      <c r="A1862" s="2">
        <v>44610</v>
      </c>
      <c r="B1862">
        <v>6.3346</v>
      </c>
      <c r="C1862">
        <v>6.3357999999999999</v>
      </c>
      <c r="D1862">
        <v>6.3182</v>
      </c>
      <c r="E1862">
        <v>6.3247999999999998</v>
      </c>
    </row>
    <row r="1863" spans="1:5" x14ac:dyDescent="0.25">
      <c r="A1863" s="2">
        <v>44613</v>
      </c>
      <c r="B1863">
        <v>6.3254999999999999</v>
      </c>
      <c r="C1863">
        <v>6.3304</v>
      </c>
      <c r="D1863">
        <v>6.3190999999999997</v>
      </c>
      <c r="E1863">
        <v>6.3262999999999998</v>
      </c>
    </row>
    <row r="1864" spans="1:5" x14ac:dyDescent="0.25">
      <c r="A1864" s="2">
        <v>44614</v>
      </c>
      <c r="B1864">
        <v>6.3262999999999998</v>
      </c>
      <c r="C1864">
        <v>6.3445</v>
      </c>
      <c r="D1864">
        <v>6.3189000000000002</v>
      </c>
      <c r="E1864">
        <v>6.3239000000000001</v>
      </c>
    </row>
    <row r="1865" spans="1:5" x14ac:dyDescent="0.25">
      <c r="A1865" s="2">
        <v>44615</v>
      </c>
      <c r="B1865">
        <v>6.3239000000000001</v>
      </c>
      <c r="C1865">
        <v>6.3288000000000002</v>
      </c>
      <c r="D1865">
        <v>6.3076999999999996</v>
      </c>
      <c r="E1865">
        <v>6.3121</v>
      </c>
    </row>
    <row r="1866" spans="1:5" x14ac:dyDescent="0.25">
      <c r="A1866" s="2">
        <v>44616</v>
      </c>
      <c r="B1866">
        <v>6.3121</v>
      </c>
      <c r="C1866">
        <v>6.3348000000000004</v>
      </c>
      <c r="D1866">
        <v>6.306</v>
      </c>
      <c r="E1866">
        <v>6.3228999999999997</v>
      </c>
    </row>
    <row r="1867" spans="1:5" x14ac:dyDescent="0.25">
      <c r="A1867" s="2">
        <v>44617</v>
      </c>
      <c r="B1867">
        <v>6.3228999999999997</v>
      </c>
      <c r="C1867">
        <v>6.3262</v>
      </c>
      <c r="D1867">
        <v>6.3086000000000002</v>
      </c>
      <c r="E1867">
        <v>6.3140999999999998</v>
      </c>
    </row>
    <row r="1868" spans="1:5" x14ac:dyDescent="0.25">
      <c r="A1868" s="2">
        <v>44620</v>
      </c>
      <c r="B1868">
        <v>6.3232999999999997</v>
      </c>
      <c r="C1868">
        <v>6.3277999999999999</v>
      </c>
      <c r="D1868">
        <v>6.3071999999999999</v>
      </c>
      <c r="E1868">
        <v>6.3140000000000001</v>
      </c>
    </row>
    <row r="1869" spans="1:5" x14ac:dyDescent="0.25">
      <c r="A1869" s="2">
        <v>44621</v>
      </c>
      <c r="B1869">
        <v>6.3140000000000001</v>
      </c>
      <c r="C1869">
        <v>6.3211000000000004</v>
      </c>
      <c r="D1869">
        <v>6.3068999999999997</v>
      </c>
      <c r="E1869">
        <v>6.319</v>
      </c>
    </row>
    <row r="1870" spans="1:5" x14ac:dyDescent="0.25">
      <c r="A1870" s="2">
        <v>44622</v>
      </c>
      <c r="B1870">
        <v>6.3190999999999997</v>
      </c>
      <c r="C1870">
        <v>6.3315999999999999</v>
      </c>
      <c r="D1870">
        <v>6.3113999999999999</v>
      </c>
      <c r="E1870">
        <v>6.3232999999999997</v>
      </c>
    </row>
    <row r="1871" spans="1:5" x14ac:dyDescent="0.25">
      <c r="A1871" s="2">
        <v>44623</v>
      </c>
      <c r="B1871">
        <v>6.3232999999999997</v>
      </c>
      <c r="C1871">
        <v>6.327</v>
      </c>
      <c r="D1871">
        <v>6.3202999999999996</v>
      </c>
      <c r="E1871">
        <v>6.3224999999999998</v>
      </c>
    </row>
    <row r="1872" spans="1:5" x14ac:dyDescent="0.25">
      <c r="A1872" s="2">
        <v>44624</v>
      </c>
      <c r="B1872">
        <v>6.3224999999999998</v>
      </c>
      <c r="C1872">
        <v>6.3303000000000003</v>
      </c>
      <c r="D1872">
        <v>6.3179999999999996</v>
      </c>
      <c r="E1872">
        <v>6.3251999999999997</v>
      </c>
    </row>
    <row r="1873" spans="1:5" x14ac:dyDescent="0.25">
      <c r="A1873" s="2">
        <v>44627</v>
      </c>
      <c r="B1873">
        <v>6.3224999999999998</v>
      </c>
      <c r="C1873">
        <v>6.3308</v>
      </c>
      <c r="D1873">
        <v>6.3208000000000002</v>
      </c>
      <c r="E1873">
        <v>6.327</v>
      </c>
    </row>
    <row r="1874" spans="1:5" x14ac:dyDescent="0.25">
      <c r="A1874" s="2">
        <v>44628</v>
      </c>
      <c r="B1874">
        <v>6.3269000000000002</v>
      </c>
      <c r="C1874">
        <v>6.3296000000000001</v>
      </c>
      <c r="D1874">
        <v>6.3124000000000002</v>
      </c>
      <c r="E1874">
        <v>6.3258000000000001</v>
      </c>
    </row>
    <row r="1875" spans="1:5" x14ac:dyDescent="0.25">
      <c r="A1875" s="2">
        <v>44629</v>
      </c>
      <c r="B1875">
        <v>6.3258000000000001</v>
      </c>
      <c r="C1875">
        <v>6.3304</v>
      </c>
      <c r="D1875">
        <v>6.3182</v>
      </c>
      <c r="E1875">
        <v>6.3232999999999997</v>
      </c>
    </row>
    <row r="1876" spans="1:5" x14ac:dyDescent="0.25">
      <c r="A1876" s="2">
        <v>44630</v>
      </c>
      <c r="B1876">
        <v>6.3232999999999997</v>
      </c>
      <c r="C1876">
        <v>6.3308</v>
      </c>
      <c r="D1876">
        <v>6.3209999999999997</v>
      </c>
      <c r="E1876">
        <v>6.3272000000000004</v>
      </c>
    </row>
    <row r="1877" spans="1:5" x14ac:dyDescent="0.25">
      <c r="A1877" s="2">
        <v>44631</v>
      </c>
      <c r="B1877">
        <v>6.3270999999999997</v>
      </c>
      <c r="C1877">
        <v>6.3644999999999996</v>
      </c>
      <c r="D1877">
        <v>6.3249000000000004</v>
      </c>
      <c r="E1877">
        <v>6.3579999999999997</v>
      </c>
    </row>
    <row r="1878" spans="1:5" x14ac:dyDescent="0.25">
      <c r="A1878" s="2">
        <v>44634</v>
      </c>
      <c r="B1878">
        <v>6.3605</v>
      </c>
      <c r="C1878">
        <v>6.3978000000000002</v>
      </c>
      <c r="D1878">
        <v>6.3562000000000003</v>
      </c>
      <c r="E1878">
        <v>6.3949999999999996</v>
      </c>
    </row>
    <row r="1879" spans="1:5" x14ac:dyDescent="0.25">
      <c r="A1879" s="2">
        <v>44635</v>
      </c>
      <c r="B1879">
        <v>6.3949999999999996</v>
      </c>
      <c r="C1879">
        <v>6.4108000000000001</v>
      </c>
      <c r="D1879">
        <v>6.3803000000000001</v>
      </c>
      <c r="E1879">
        <v>6.3815999999999997</v>
      </c>
    </row>
    <row r="1880" spans="1:5" x14ac:dyDescent="0.25">
      <c r="A1880" s="2">
        <v>44636</v>
      </c>
      <c r="B1880">
        <v>6.3815</v>
      </c>
      <c r="C1880">
        <v>6.3914</v>
      </c>
      <c r="D1880">
        <v>6.3529</v>
      </c>
      <c r="E1880">
        <v>6.3636999999999997</v>
      </c>
    </row>
    <row r="1881" spans="1:5" x14ac:dyDescent="0.25">
      <c r="A1881" s="2">
        <v>44637</v>
      </c>
      <c r="B1881">
        <v>6.3635999999999999</v>
      </c>
      <c r="C1881">
        <v>6.3691000000000004</v>
      </c>
      <c r="D1881">
        <v>6.3554000000000004</v>
      </c>
      <c r="E1881">
        <v>6.3631000000000002</v>
      </c>
    </row>
    <row r="1882" spans="1:5" x14ac:dyDescent="0.25">
      <c r="A1882" s="2">
        <v>44638</v>
      </c>
      <c r="B1882">
        <v>6.3631000000000002</v>
      </c>
      <c r="C1882">
        <v>6.3810000000000002</v>
      </c>
      <c r="D1882">
        <v>6.3604000000000003</v>
      </c>
      <c r="E1882">
        <v>6.367</v>
      </c>
    </row>
    <row r="1883" spans="1:5" x14ac:dyDescent="0.25">
      <c r="A1883" s="2">
        <v>44641</v>
      </c>
      <c r="B1883">
        <v>6.3689999999999998</v>
      </c>
      <c r="C1883">
        <v>6.3795000000000002</v>
      </c>
      <c r="D1883">
        <v>6.3619000000000003</v>
      </c>
      <c r="E1883">
        <v>6.3711000000000002</v>
      </c>
    </row>
    <row r="1884" spans="1:5" x14ac:dyDescent="0.25">
      <c r="A1884" s="2">
        <v>44642</v>
      </c>
      <c r="B1884">
        <v>6.3710000000000004</v>
      </c>
      <c r="C1884">
        <v>6.3780999999999999</v>
      </c>
      <c r="D1884">
        <v>6.3696000000000002</v>
      </c>
      <c r="E1884">
        <v>6.3765000000000001</v>
      </c>
    </row>
    <row r="1885" spans="1:5" x14ac:dyDescent="0.25">
      <c r="A1885" s="2">
        <v>44643</v>
      </c>
      <c r="B1885">
        <v>6.3765000000000001</v>
      </c>
      <c r="C1885">
        <v>6.3906999999999998</v>
      </c>
      <c r="D1885">
        <v>6.375</v>
      </c>
      <c r="E1885">
        <v>6.3890000000000002</v>
      </c>
    </row>
    <row r="1886" spans="1:5" x14ac:dyDescent="0.25">
      <c r="A1886" s="2">
        <v>44644</v>
      </c>
      <c r="B1886">
        <v>6.3890000000000002</v>
      </c>
      <c r="C1886">
        <v>6.3933999999999997</v>
      </c>
      <c r="D1886">
        <v>6.3792999999999997</v>
      </c>
      <c r="E1886">
        <v>6.3832000000000004</v>
      </c>
    </row>
    <row r="1887" spans="1:5" x14ac:dyDescent="0.25">
      <c r="A1887" s="2">
        <v>44645</v>
      </c>
      <c r="B1887">
        <v>6.3832000000000004</v>
      </c>
      <c r="C1887">
        <v>6.3849</v>
      </c>
      <c r="D1887">
        <v>6.3724999999999996</v>
      </c>
      <c r="E1887">
        <v>6.3837999999999999</v>
      </c>
    </row>
    <row r="1888" spans="1:5" x14ac:dyDescent="0.25">
      <c r="A1888" s="2">
        <v>44648</v>
      </c>
      <c r="B1888">
        <v>6.3895</v>
      </c>
      <c r="C1888">
        <v>6.3982999999999999</v>
      </c>
      <c r="D1888">
        <v>6.3815999999999997</v>
      </c>
      <c r="E1888">
        <v>6.3868</v>
      </c>
    </row>
    <row r="1889" spans="1:5" x14ac:dyDescent="0.25">
      <c r="A1889" s="2">
        <v>44649</v>
      </c>
      <c r="B1889">
        <v>6.3868</v>
      </c>
      <c r="C1889">
        <v>6.3874000000000004</v>
      </c>
      <c r="D1889">
        <v>6.3714000000000004</v>
      </c>
      <c r="E1889">
        <v>6.3754999999999997</v>
      </c>
    </row>
    <row r="1890" spans="1:5" x14ac:dyDescent="0.25">
      <c r="A1890" s="2">
        <v>44650</v>
      </c>
      <c r="B1890">
        <v>6.3754999999999997</v>
      </c>
      <c r="C1890">
        <v>6.3776999999999999</v>
      </c>
      <c r="D1890">
        <v>6.3559999999999999</v>
      </c>
      <c r="E1890">
        <v>6.3597999999999999</v>
      </c>
    </row>
    <row r="1891" spans="1:5" x14ac:dyDescent="0.25">
      <c r="A1891" s="2">
        <v>44651</v>
      </c>
      <c r="B1891">
        <v>6.3597999999999999</v>
      </c>
      <c r="C1891">
        <v>6.3640999999999996</v>
      </c>
      <c r="D1891">
        <v>6.3452000000000002</v>
      </c>
      <c r="E1891">
        <v>6.3547000000000002</v>
      </c>
    </row>
    <row r="1892" spans="1:5" x14ac:dyDescent="0.25">
      <c r="A1892" s="2">
        <v>44652</v>
      </c>
      <c r="B1892">
        <v>6.3547000000000002</v>
      </c>
      <c r="C1892">
        <v>6.3723000000000001</v>
      </c>
      <c r="D1892">
        <v>6.3503999999999996</v>
      </c>
      <c r="E1892">
        <v>6.3677999999999999</v>
      </c>
    </row>
    <row r="1893" spans="1:5" x14ac:dyDescent="0.25">
      <c r="A1893" s="2">
        <v>44655</v>
      </c>
      <c r="B1893">
        <v>6.3674999999999997</v>
      </c>
      <c r="C1893">
        <v>6.3766999999999996</v>
      </c>
      <c r="D1893">
        <v>6.3628999999999998</v>
      </c>
      <c r="E1893">
        <v>6.3741000000000003</v>
      </c>
    </row>
    <row r="1894" spans="1:5" x14ac:dyDescent="0.25">
      <c r="A1894" s="2">
        <v>44656</v>
      </c>
      <c r="B1894">
        <v>6.3741000000000003</v>
      </c>
      <c r="C1894">
        <v>6.3807</v>
      </c>
      <c r="D1894">
        <v>6.3620000000000001</v>
      </c>
      <c r="E1894">
        <v>6.3775000000000004</v>
      </c>
    </row>
    <row r="1895" spans="1:5" x14ac:dyDescent="0.25">
      <c r="A1895" s="2">
        <v>44657</v>
      </c>
      <c r="B1895">
        <v>6.3775000000000004</v>
      </c>
      <c r="C1895">
        <v>6.3871000000000002</v>
      </c>
      <c r="D1895">
        <v>6.3581000000000003</v>
      </c>
      <c r="E1895">
        <v>6.359</v>
      </c>
    </row>
    <row r="1896" spans="1:5" x14ac:dyDescent="0.25">
      <c r="A1896" s="2">
        <v>44658</v>
      </c>
      <c r="B1896">
        <v>6.359</v>
      </c>
      <c r="C1896">
        <v>6.3685999999999998</v>
      </c>
      <c r="D1896">
        <v>6.3587999999999996</v>
      </c>
      <c r="E1896">
        <v>6.3632</v>
      </c>
    </row>
    <row r="1897" spans="1:5" x14ac:dyDescent="0.25">
      <c r="A1897" s="2">
        <v>44659</v>
      </c>
      <c r="B1897">
        <v>6.3632</v>
      </c>
      <c r="C1897">
        <v>6.3760000000000003</v>
      </c>
      <c r="D1897">
        <v>6.3582000000000001</v>
      </c>
      <c r="E1897">
        <v>6.3699000000000003</v>
      </c>
    </row>
    <row r="1898" spans="1:5" x14ac:dyDescent="0.25">
      <c r="A1898" s="2">
        <v>44662</v>
      </c>
      <c r="B1898">
        <v>6.3703000000000003</v>
      </c>
      <c r="C1898">
        <v>6.3894000000000002</v>
      </c>
      <c r="D1898">
        <v>6.3680000000000003</v>
      </c>
      <c r="E1898">
        <v>6.3883999999999999</v>
      </c>
    </row>
    <row r="1899" spans="1:5" x14ac:dyDescent="0.25">
      <c r="A1899" s="2">
        <v>44663</v>
      </c>
      <c r="B1899">
        <v>6.3883999999999999</v>
      </c>
      <c r="C1899">
        <v>6.39</v>
      </c>
      <c r="D1899">
        <v>6.3741000000000003</v>
      </c>
      <c r="E1899">
        <v>6.3765000000000001</v>
      </c>
    </row>
    <row r="1900" spans="1:5" x14ac:dyDescent="0.25">
      <c r="A1900" s="2">
        <v>44664</v>
      </c>
      <c r="B1900">
        <v>6.3765000000000001</v>
      </c>
      <c r="C1900">
        <v>6.3822000000000001</v>
      </c>
      <c r="D1900">
        <v>6.3707000000000003</v>
      </c>
      <c r="E1900">
        <v>6.3777999999999997</v>
      </c>
    </row>
    <row r="1901" spans="1:5" x14ac:dyDescent="0.25">
      <c r="A1901" s="2">
        <v>44665</v>
      </c>
      <c r="B1901">
        <v>6.3779000000000003</v>
      </c>
      <c r="C1901">
        <v>6.3958000000000004</v>
      </c>
      <c r="D1901">
        <v>6.3723000000000001</v>
      </c>
      <c r="E1901">
        <v>6.3898000000000001</v>
      </c>
    </row>
    <row r="1902" spans="1:5" x14ac:dyDescent="0.25">
      <c r="A1902" s="2">
        <v>44666</v>
      </c>
      <c r="B1902">
        <v>6.3898000000000001</v>
      </c>
      <c r="C1902">
        <v>6.3933</v>
      </c>
      <c r="D1902">
        <v>6.3779000000000003</v>
      </c>
      <c r="E1902">
        <v>6.3815</v>
      </c>
    </row>
    <row r="1903" spans="1:5" x14ac:dyDescent="0.25">
      <c r="A1903" s="2">
        <v>44669</v>
      </c>
      <c r="B1903">
        <v>6.3803000000000001</v>
      </c>
      <c r="C1903">
        <v>6.3901000000000003</v>
      </c>
      <c r="D1903">
        <v>6.3742000000000001</v>
      </c>
      <c r="E1903">
        <v>6.3776999999999999</v>
      </c>
    </row>
    <row r="1904" spans="1:5" x14ac:dyDescent="0.25">
      <c r="A1904" s="2">
        <v>44670</v>
      </c>
      <c r="B1904">
        <v>6.3779000000000003</v>
      </c>
      <c r="C1904">
        <v>6.423</v>
      </c>
      <c r="D1904">
        <v>6.3776999999999999</v>
      </c>
      <c r="E1904">
        <v>6.4192</v>
      </c>
    </row>
    <row r="1905" spans="1:5" x14ac:dyDescent="0.25">
      <c r="A1905" s="2">
        <v>44671</v>
      </c>
      <c r="B1905">
        <v>6.4192</v>
      </c>
      <c r="C1905">
        <v>6.4565000000000001</v>
      </c>
      <c r="D1905">
        <v>6.4138000000000002</v>
      </c>
      <c r="E1905">
        <v>6.4448999999999996</v>
      </c>
    </row>
    <row r="1906" spans="1:5" x14ac:dyDescent="0.25">
      <c r="A1906" s="2">
        <v>44672</v>
      </c>
      <c r="B1906">
        <v>6.4448999999999996</v>
      </c>
      <c r="C1906">
        <v>6.4828000000000001</v>
      </c>
      <c r="D1906">
        <v>6.4330999999999996</v>
      </c>
      <c r="E1906">
        <v>6.4808000000000003</v>
      </c>
    </row>
    <row r="1907" spans="1:5" x14ac:dyDescent="0.25">
      <c r="A1907" s="2">
        <v>44673</v>
      </c>
      <c r="B1907">
        <v>6.4806999999999997</v>
      </c>
      <c r="C1907">
        <v>6.5473999999999997</v>
      </c>
      <c r="D1907">
        <v>6.4718999999999998</v>
      </c>
      <c r="E1907">
        <v>6.5262000000000002</v>
      </c>
    </row>
    <row r="1908" spans="1:5" x14ac:dyDescent="0.25">
      <c r="A1908" s="2">
        <v>44676</v>
      </c>
      <c r="B1908">
        <v>6.5281000000000002</v>
      </c>
      <c r="C1908">
        <v>6.6092000000000004</v>
      </c>
      <c r="D1908">
        <v>6.5237999999999996</v>
      </c>
      <c r="E1908">
        <v>6.5720999999999998</v>
      </c>
    </row>
    <row r="1909" spans="1:5" x14ac:dyDescent="0.25">
      <c r="A1909" s="2">
        <v>44677</v>
      </c>
      <c r="B1909">
        <v>6.5720000000000001</v>
      </c>
      <c r="C1909">
        <v>6.5980999999999996</v>
      </c>
      <c r="D1909">
        <v>6.5449999999999999</v>
      </c>
      <c r="E1909">
        <v>6.5898000000000003</v>
      </c>
    </row>
    <row r="1910" spans="1:5" x14ac:dyDescent="0.25">
      <c r="A1910" s="2">
        <v>44678</v>
      </c>
      <c r="B1910">
        <v>6.5898000000000003</v>
      </c>
      <c r="C1910">
        <v>6.5952999999999999</v>
      </c>
      <c r="D1910">
        <v>6.5758000000000001</v>
      </c>
      <c r="E1910">
        <v>6.5868000000000002</v>
      </c>
    </row>
    <row r="1911" spans="1:5" x14ac:dyDescent="0.25">
      <c r="A1911" s="2">
        <v>44679</v>
      </c>
      <c r="B1911">
        <v>6.5868000000000002</v>
      </c>
      <c r="C1911">
        <v>6.6748000000000003</v>
      </c>
      <c r="D1911">
        <v>6.5862999999999996</v>
      </c>
      <c r="E1911">
        <v>6.6597</v>
      </c>
    </row>
    <row r="1912" spans="1:5" x14ac:dyDescent="0.25">
      <c r="A1912" s="2">
        <v>44680</v>
      </c>
      <c r="B1912">
        <v>6.6597</v>
      </c>
      <c r="C1912">
        <v>6.6939000000000002</v>
      </c>
      <c r="D1912">
        <v>6.6098999999999997</v>
      </c>
      <c r="E1912">
        <v>6.6403999999999996</v>
      </c>
    </row>
    <row r="1913" spans="1:5" x14ac:dyDescent="0.25">
      <c r="A1913" s="2">
        <v>44683</v>
      </c>
      <c r="B1913">
        <v>6.6448</v>
      </c>
      <c r="C1913">
        <v>6.6893000000000002</v>
      </c>
      <c r="D1913">
        <v>6.6417000000000002</v>
      </c>
      <c r="E1913">
        <v>6.6741999999999999</v>
      </c>
    </row>
    <row r="1914" spans="1:5" x14ac:dyDescent="0.25">
      <c r="A1914" s="2">
        <v>44684</v>
      </c>
      <c r="B1914">
        <v>6.6741999999999999</v>
      </c>
      <c r="C1914">
        <v>6.6980000000000004</v>
      </c>
      <c r="D1914">
        <v>6.6436999999999999</v>
      </c>
      <c r="E1914">
        <v>6.6486999999999998</v>
      </c>
    </row>
    <row r="1915" spans="1:5" x14ac:dyDescent="0.25">
      <c r="A1915" s="2">
        <v>44685</v>
      </c>
      <c r="B1915">
        <v>6.6487999999999996</v>
      </c>
      <c r="C1915">
        <v>6.6699000000000002</v>
      </c>
      <c r="D1915">
        <v>6.6117999999999997</v>
      </c>
      <c r="E1915">
        <v>6.6223000000000001</v>
      </c>
    </row>
    <row r="1916" spans="1:5" x14ac:dyDescent="0.25">
      <c r="A1916" s="2">
        <v>44686</v>
      </c>
      <c r="B1916">
        <v>6.6223000000000001</v>
      </c>
      <c r="C1916">
        <v>6.6980000000000004</v>
      </c>
      <c r="D1916">
        <v>6.6166999999999998</v>
      </c>
      <c r="E1916">
        <v>6.6818999999999997</v>
      </c>
    </row>
    <row r="1917" spans="1:5" x14ac:dyDescent="0.25">
      <c r="A1917" s="2">
        <v>44687</v>
      </c>
      <c r="B1917">
        <v>6.6818999999999997</v>
      </c>
      <c r="C1917">
        <v>6.7339000000000002</v>
      </c>
      <c r="D1917">
        <v>6.6806000000000001</v>
      </c>
      <c r="E1917">
        <v>6.718</v>
      </c>
    </row>
    <row r="1918" spans="1:5" x14ac:dyDescent="0.25">
      <c r="A1918" s="2">
        <v>44690</v>
      </c>
      <c r="B1918">
        <v>6.7073</v>
      </c>
      <c r="C1918">
        <v>6.7766000000000002</v>
      </c>
      <c r="D1918">
        <v>6.7001999999999997</v>
      </c>
      <c r="E1918">
        <v>6.7565999999999997</v>
      </c>
    </row>
    <row r="1919" spans="1:5" x14ac:dyDescent="0.25">
      <c r="A1919" s="2">
        <v>44691</v>
      </c>
      <c r="B1919">
        <v>6.7569999999999997</v>
      </c>
      <c r="C1919">
        <v>6.7758000000000003</v>
      </c>
      <c r="D1919">
        <v>6.7099000000000002</v>
      </c>
      <c r="E1919">
        <v>6.7477</v>
      </c>
    </row>
    <row r="1920" spans="1:5" x14ac:dyDescent="0.25">
      <c r="A1920" s="2">
        <v>44692</v>
      </c>
      <c r="B1920">
        <v>6.7477</v>
      </c>
      <c r="C1920">
        <v>6.7676999999999996</v>
      </c>
      <c r="D1920">
        <v>6.7308000000000003</v>
      </c>
      <c r="E1920">
        <v>6.7643000000000004</v>
      </c>
    </row>
    <row r="1921" spans="1:5" x14ac:dyDescent="0.25">
      <c r="A1921" s="2">
        <v>44693</v>
      </c>
      <c r="B1921">
        <v>6.7643000000000004</v>
      </c>
      <c r="C1921">
        <v>6.8315999999999999</v>
      </c>
      <c r="D1921">
        <v>6.7553999999999998</v>
      </c>
      <c r="E1921">
        <v>6.8273000000000001</v>
      </c>
    </row>
    <row r="1922" spans="1:5" x14ac:dyDescent="0.25">
      <c r="A1922" s="2">
        <v>44694</v>
      </c>
      <c r="B1922">
        <v>6.8273000000000001</v>
      </c>
      <c r="C1922">
        <v>6.8380000000000001</v>
      </c>
      <c r="D1922">
        <v>6.7839999999999998</v>
      </c>
      <c r="E1922">
        <v>6.7999000000000001</v>
      </c>
    </row>
    <row r="1923" spans="1:5" x14ac:dyDescent="0.25">
      <c r="A1923" s="2">
        <v>44697</v>
      </c>
      <c r="B1923">
        <v>6.7988</v>
      </c>
      <c r="C1923">
        <v>6.8205</v>
      </c>
      <c r="D1923">
        <v>6.7835999999999999</v>
      </c>
      <c r="E1923">
        <v>6.7975000000000003</v>
      </c>
    </row>
    <row r="1924" spans="1:5" x14ac:dyDescent="0.25">
      <c r="A1924" s="2">
        <v>44698</v>
      </c>
      <c r="B1924">
        <v>6.7971000000000004</v>
      </c>
      <c r="C1924">
        <v>6.7999000000000001</v>
      </c>
      <c r="D1924">
        <v>6.7259000000000002</v>
      </c>
      <c r="E1924">
        <v>6.7412000000000001</v>
      </c>
    </row>
    <row r="1925" spans="1:5" x14ac:dyDescent="0.25">
      <c r="A1925" s="2">
        <v>44699</v>
      </c>
      <c r="B1925">
        <v>6.7412000000000001</v>
      </c>
      <c r="C1925">
        <v>6.7853000000000003</v>
      </c>
      <c r="D1925">
        <v>6.7343000000000002</v>
      </c>
      <c r="E1925">
        <v>6.7807000000000004</v>
      </c>
    </row>
    <row r="1926" spans="1:5" x14ac:dyDescent="0.25">
      <c r="A1926" s="2">
        <v>44700</v>
      </c>
      <c r="B1926">
        <v>6.7807000000000004</v>
      </c>
      <c r="C1926">
        <v>6.7884000000000002</v>
      </c>
      <c r="D1926">
        <v>6.7168999999999999</v>
      </c>
      <c r="E1926">
        <v>6.7252999999999998</v>
      </c>
    </row>
    <row r="1927" spans="1:5" x14ac:dyDescent="0.25">
      <c r="A1927" s="2">
        <v>44701</v>
      </c>
      <c r="B1927">
        <v>6.7252999999999998</v>
      </c>
      <c r="C1927">
        <v>6.7423000000000002</v>
      </c>
      <c r="D1927">
        <v>6.6726000000000001</v>
      </c>
      <c r="E1927">
        <v>6.6997999999999998</v>
      </c>
    </row>
    <row r="1928" spans="1:5" x14ac:dyDescent="0.25">
      <c r="A1928" s="2">
        <v>44704</v>
      </c>
      <c r="B1928">
        <v>6.6897000000000002</v>
      </c>
      <c r="C1928">
        <v>6.7038000000000002</v>
      </c>
      <c r="D1928">
        <v>6.6478999999999999</v>
      </c>
      <c r="E1928">
        <v>6.6616999999999997</v>
      </c>
    </row>
    <row r="1929" spans="1:5" x14ac:dyDescent="0.25">
      <c r="A1929" s="2">
        <v>44705</v>
      </c>
      <c r="B1929">
        <v>6.6616999999999997</v>
      </c>
      <c r="C1929">
        <v>6.6909999999999998</v>
      </c>
      <c r="D1929">
        <v>6.6532999999999998</v>
      </c>
      <c r="E1929">
        <v>6.6574</v>
      </c>
    </row>
    <row r="1930" spans="1:5" x14ac:dyDescent="0.25">
      <c r="A1930" s="2">
        <v>44706</v>
      </c>
      <c r="B1930">
        <v>6.6574</v>
      </c>
      <c r="C1930">
        <v>6.7225000000000001</v>
      </c>
      <c r="D1930">
        <v>6.6565000000000003</v>
      </c>
      <c r="E1930">
        <v>6.7126999999999999</v>
      </c>
    </row>
    <row r="1931" spans="1:5" x14ac:dyDescent="0.25">
      <c r="A1931" s="2">
        <v>44707</v>
      </c>
      <c r="B1931">
        <v>6.7126999999999999</v>
      </c>
      <c r="C1931">
        <v>6.7718999999999996</v>
      </c>
      <c r="D1931">
        <v>6.7012999999999998</v>
      </c>
      <c r="E1931">
        <v>6.7674000000000003</v>
      </c>
    </row>
    <row r="1932" spans="1:5" x14ac:dyDescent="0.25">
      <c r="A1932" s="2">
        <v>44708</v>
      </c>
      <c r="B1932">
        <v>6.7674000000000003</v>
      </c>
      <c r="C1932">
        <v>6.7855999999999996</v>
      </c>
      <c r="D1932">
        <v>6.7070999999999996</v>
      </c>
      <c r="E1932">
        <v>6.7207999999999997</v>
      </c>
    </row>
    <row r="1933" spans="1:5" x14ac:dyDescent="0.25">
      <c r="A1933" s="2">
        <v>44711</v>
      </c>
      <c r="B1933">
        <v>6.7202000000000002</v>
      </c>
      <c r="C1933">
        <v>6.7302</v>
      </c>
      <c r="D1933">
        <v>6.6551999999999998</v>
      </c>
      <c r="E1933">
        <v>6.6715</v>
      </c>
    </row>
    <row r="1934" spans="1:5" x14ac:dyDescent="0.25">
      <c r="A1934" s="2">
        <v>44712</v>
      </c>
      <c r="B1934">
        <v>6.6715</v>
      </c>
      <c r="C1934">
        <v>6.6929999999999996</v>
      </c>
      <c r="D1934">
        <v>6.66</v>
      </c>
      <c r="E1934">
        <v>6.6787000000000001</v>
      </c>
    </row>
    <row r="1935" spans="1:5" x14ac:dyDescent="0.25">
      <c r="A1935" s="2">
        <v>44713</v>
      </c>
      <c r="B1935">
        <v>6.6786000000000003</v>
      </c>
      <c r="C1935">
        <v>6.7137000000000002</v>
      </c>
      <c r="D1935">
        <v>6.673</v>
      </c>
      <c r="E1935">
        <v>6.6980000000000004</v>
      </c>
    </row>
    <row r="1936" spans="1:5" x14ac:dyDescent="0.25">
      <c r="A1936" s="2">
        <v>44714</v>
      </c>
      <c r="B1936">
        <v>6.6980000000000004</v>
      </c>
      <c r="C1936">
        <v>6.7150999999999996</v>
      </c>
      <c r="D1936">
        <v>6.6539000000000001</v>
      </c>
      <c r="E1936">
        <v>6.6566999999999998</v>
      </c>
    </row>
    <row r="1937" spans="1:5" x14ac:dyDescent="0.25">
      <c r="A1937" s="2">
        <v>44715</v>
      </c>
      <c r="B1937">
        <v>6.6566999999999998</v>
      </c>
      <c r="C1937">
        <v>6.6675000000000004</v>
      </c>
      <c r="D1937">
        <v>6.617</v>
      </c>
      <c r="E1937">
        <v>6.6557000000000004</v>
      </c>
    </row>
    <row r="1938" spans="1:5" x14ac:dyDescent="0.25">
      <c r="A1938" s="2">
        <v>44718</v>
      </c>
      <c r="B1938">
        <v>6.6482000000000001</v>
      </c>
      <c r="C1938">
        <v>6.6646999999999998</v>
      </c>
      <c r="D1938">
        <v>6.6361999999999997</v>
      </c>
      <c r="E1938">
        <v>6.657</v>
      </c>
    </row>
    <row r="1939" spans="1:5" x14ac:dyDescent="0.25">
      <c r="A1939" s="2">
        <v>44719</v>
      </c>
      <c r="B1939">
        <v>6.6569000000000003</v>
      </c>
      <c r="C1939">
        <v>6.6890999999999998</v>
      </c>
      <c r="D1939">
        <v>6.6532999999999998</v>
      </c>
      <c r="E1939">
        <v>6.6717000000000004</v>
      </c>
    </row>
    <row r="1940" spans="1:5" x14ac:dyDescent="0.25">
      <c r="A1940" s="2">
        <v>44720</v>
      </c>
      <c r="B1940">
        <v>6.6718999999999999</v>
      </c>
      <c r="C1940">
        <v>6.7018000000000004</v>
      </c>
      <c r="D1940">
        <v>6.6668000000000003</v>
      </c>
      <c r="E1940">
        <v>6.7011000000000003</v>
      </c>
    </row>
    <row r="1941" spans="1:5" x14ac:dyDescent="0.25">
      <c r="A1941" s="2">
        <v>44721</v>
      </c>
      <c r="B1941">
        <v>6.7009999999999996</v>
      </c>
      <c r="C1941">
        <v>6.7096999999999998</v>
      </c>
      <c r="D1941">
        <v>6.6658999999999997</v>
      </c>
      <c r="E1941">
        <v>6.7008999999999999</v>
      </c>
    </row>
    <row r="1942" spans="1:5" x14ac:dyDescent="0.25">
      <c r="A1942" s="2">
        <v>44722</v>
      </c>
      <c r="B1942">
        <v>6.7008999999999999</v>
      </c>
      <c r="C1942">
        <v>6.7378</v>
      </c>
      <c r="D1942">
        <v>6.6856999999999998</v>
      </c>
      <c r="E1942">
        <v>6.7302999999999997</v>
      </c>
    </row>
    <row r="1943" spans="1:5" x14ac:dyDescent="0.25">
      <c r="A1943" s="2">
        <v>44725</v>
      </c>
      <c r="B1943">
        <v>6.7351000000000001</v>
      </c>
      <c r="C1943">
        <v>6.7854999999999999</v>
      </c>
      <c r="D1943">
        <v>6.7331000000000003</v>
      </c>
      <c r="E1943">
        <v>6.7826000000000004</v>
      </c>
    </row>
    <row r="1944" spans="1:5" x14ac:dyDescent="0.25">
      <c r="A1944" s="2">
        <v>44726</v>
      </c>
      <c r="B1944">
        <v>6.7826000000000004</v>
      </c>
      <c r="C1944">
        <v>6.7858999999999998</v>
      </c>
      <c r="D1944">
        <v>6.7274000000000003</v>
      </c>
      <c r="E1944">
        <v>6.7549000000000001</v>
      </c>
    </row>
    <row r="1945" spans="1:5" x14ac:dyDescent="0.25">
      <c r="A1945" s="2">
        <v>44727</v>
      </c>
      <c r="B1945">
        <v>6.7549000000000001</v>
      </c>
      <c r="C1945">
        <v>6.7584</v>
      </c>
      <c r="D1945">
        <v>6.6669</v>
      </c>
      <c r="E1945">
        <v>6.6687000000000003</v>
      </c>
    </row>
    <row r="1946" spans="1:5" x14ac:dyDescent="0.25">
      <c r="A1946" s="2">
        <v>44728</v>
      </c>
      <c r="B1946">
        <v>6.6687000000000003</v>
      </c>
      <c r="C1946">
        <v>6.7281000000000004</v>
      </c>
      <c r="D1946">
        <v>6.6685999999999996</v>
      </c>
      <c r="E1946">
        <v>6.6843000000000004</v>
      </c>
    </row>
    <row r="1947" spans="1:5" x14ac:dyDescent="0.25">
      <c r="A1947" s="2">
        <v>44729</v>
      </c>
      <c r="B1947">
        <v>6.6841999999999997</v>
      </c>
      <c r="C1947">
        <v>6.7256999999999998</v>
      </c>
      <c r="D1947">
        <v>6.6828000000000003</v>
      </c>
      <c r="E1947">
        <v>6.7092000000000001</v>
      </c>
    </row>
    <row r="1948" spans="1:5" x14ac:dyDescent="0.25">
      <c r="A1948" s="2">
        <v>44732</v>
      </c>
      <c r="B1948">
        <v>6.7172999999999998</v>
      </c>
      <c r="C1948">
        <v>6.7202000000000002</v>
      </c>
      <c r="D1948">
        <v>6.6689999999999996</v>
      </c>
      <c r="E1948">
        <v>6.6893000000000002</v>
      </c>
    </row>
    <row r="1949" spans="1:5" x14ac:dyDescent="0.25">
      <c r="A1949" s="2">
        <v>44733</v>
      </c>
      <c r="B1949">
        <v>6.6891999999999996</v>
      </c>
      <c r="C1949">
        <v>6.7012999999999998</v>
      </c>
      <c r="D1949">
        <v>6.6719999999999997</v>
      </c>
      <c r="E1949">
        <v>6.6921999999999997</v>
      </c>
    </row>
    <row r="1950" spans="1:5" x14ac:dyDescent="0.25">
      <c r="A1950" s="2">
        <v>44734</v>
      </c>
      <c r="B1950">
        <v>6.6921999999999997</v>
      </c>
      <c r="C1950">
        <v>6.7342000000000004</v>
      </c>
      <c r="D1950">
        <v>6.6893000000000002</v>
      </c>
      <c r="E1950">
        <v>6.7126999999999999</v>
      </c>
    </row>
    <row r="1951" spans="1:5" x14ac:dyDescent="0.25">
      <c r="A1951" s="2">
        <v>44735</v>
      </c>
      <c r="B1951">
        <v>6.7122999999999999</v>
      </c>
      <c r="C1951">
        <v>6.7196999999999996</v>
      </c>
      <c r="D1951">
        <v>6.6947999999999999</v>
      </c>
      <c r="E1951">
        <v>6.6994999999999996</v>
      </c>
    </row>
    <row r="1952" spans="1:5" x14ac:dyDescent="0.25">
      <c r="A1952" s="2">
        <v>44736</v>
      </c>
      <c r="B1952">
        <v>6.6994999999999996</v>
      </c>
      <c r="C1952">
        <v>6.7027000000000001</v>
      </c>
      <c r="D1952">
        <v>6.6756000000000002</v>
      </c>
      <c r="E1952">
        <v>6.6816000000000004</v>
      </c>
    </row>
    <row r="1953" spans="1:5" x14ac:dyDescent="0.25">
      <c r="A1953" s="2">
        <v>44739</v>
      </c>
      <c r="B1953">
        <v>6.6835000000000004</v>
      </c>
      <c r="C1953">
        <v>6.694</v>
      </c>
      <c r="D1953">
        <v>6.6768999999999998</v>
      </c>
      <c r="E1953">
        <v>6.6927000000000003</v>
      </c>
    </row>
    <row r="1954" spans="1:5" x14ac:dyDescent="0.25">
      <c r="A1954" s="2">
        <v>44740</v>
      </c>
      <c r="B1954">
        <v>6.6927000000000003</v>
      </c>
      <c r="C1954">
        <v>6.7141000000000002</v>
      </c>
      <c r="D1954">
        <v>6.6685999999999996</v>
      </c>
      <c r="E1954">
        <v>6.7023999999999999</v>
      </c>
    </row>
    <row r="1955" spans="1:5" x14ac:dyDescent="0.25">
      <c r="A1955" s="2">
        <v>44741</v>
      </c>
      <c r="B1955">
        <v>6.7023999999999999</v>
      </c>
      <c r="C1955">
        <v>6.7175000000000002</v>
      </c>
      <c r="D1955">
        <v>6.6929999999999996</v>
      </c>
      <c r="E1955">
        <v>6.7081</v>
      </c>
    </row>
    <row r="1956" spans="1:5" x14ac:dyDescent="0.25">
      <c r="A1956" s="2">
        <v>44742</v>
      </c>
      <c r="B1956">
        <v>6.7081</v>
      </c>
      <c r="C1956">
        <v>6.7119</v>
      </c>
      <c r="D1956">
        <v>6.6897000000000002</v>
      </c>
      <c r="E1956">
        <v>6.6940999999999997</v>
      </c>
    </row>
    <row r="1957" spans="1:5" x14ac:dyDescent="0.25">
      <c r="A1957" s="2">
        <v>44743</v>
      </c>
      <c r="B1957">
        <v>6.6943000000000001</v>
      </c>
      <c r="C1957">
        <v>6.7271000000000001</v>
      </c>
      <c r="D1957">
        <v>6.6936999999999998</v>
      </c>
      <c r="E1957">
        <v>6.6974</v>
      </c>
    </row>
    <row r="1958" spans="1:5" x14ac:dyDescent="0.25">
      <c r="A1958" s="2">
        <v>44746</v>
      </c>
      <c r="B1958">
        <v>6.6994999999999996</v>
      </c>
      <c r="C1958">
        <v>6.7058999999999997</v>
      </c>
      <c r="D1958">
        <v>6.6806999999999999</v>
      </c>
      <c r="E1958">
        <v>6.6942000000000004</v>
      </c>
    </row>
    <row r="1959" spans="1:5" x14ac:dyDescent="0.25">
      <c r="A1959" s="2">
        <v>44747</v>
      </c>
      <c r="B1959">
        <v>6.6942000000000004</v>
      </c>
      <c r="C1959">
        <v>6.7245999999999997</v>
      </c>
      <c r="D1959">
        <v>6.6816000000000004</v>
      </c>
      <c r="E1959">
        <v>6.7118000000000002</v>
      </c>
    </row>
    <row r="1960" spans="1:5" x14ac:dyDescent="0.25">
      <c r="A1960" s="2">
        <v>44748</v>
      </c>
      <c r="B1960">
        <v>6.7118000000000002</v>
      </c>
      <c r="C1960">
        <v>6.7191000000000001</v>
      </c>
      <c r="D1960">
        <v>6.7028999999999996</v>
      </c>
      <c r="E1960">
        <v>6.7149999999999999</v>
      </c>
    </row>
    <row r="1961" spans="1:5" x14ac:dyDescent="0.25">
      <c r="A1961" s="2">
        <v>44749</v>
      </c>
      <c r="B1961">
        <v>6.7148000000000003</v>
      </c>
      <c r="C1961">
        <v>6.72</v>
      </c>
      <c r="D1961">
        <v>6.6910999999999996</v>
      </c>
      <c r="E1961">
        <v>6.6931000000000003</v>
      </c>
    </row>
    <row r="1962" spans="1:5" x14ac:dyDescent="0.25">
      <c r="A1962" s="2">
        <v>44750</v>
      </c>
      <c r="B1962">
        <v>6.6931000000000003</v>
      </c>
      <c r="C1962">
        <v>6.7096999999999998</v>
      </c>
      <c r="D1962">
        <v>6.6837999999999997</v>
      </c>
      <c r="E1962">
        <v>6.6862000000000004</v>
      </c>
    </row>
    <row r="1963" spans="1:5" x14ac:dyDescent="0.25">
      <c r="A1963" s="2">
        <v>44753</v>
      </c>
      <c r="B1963">
        <v>6.6877000000000004</v>
      </c>
      <c r="C1963">
        <v>6.7263000000000002</v>
      </c>
      <c r="D1963">
        <v>6.6864999999999997</v>
      </c>
      <c r="E1963">
        <v>6.7259000000000002</v>
      </c>
    </row>
    <row r="1964" spans="1:5" x14ac:dyDescent="0.25">
      <c r="A1964" s="2">
        <v>44754</v>
      </c>
      <c r="B1964">
        <v>6.7259000000000002</v>
      </c>
      <c r="C1964">
        <v>6.7533000000000003</v>
      </c>
      <c r="D1964">
        <v>6.7210999999999999</v>
      </c>
      <c r="E1964">
        <v>6.7351999999999999</v>
      </c>
    </row>
    <row r="1965" spans="1:5" x14ac:dyDescent="0.25">
      <c r="A1965" s="2">
        <v>44755</v>
      </c>
      <c r="B1965">
        <v>6.7351999999999999</v>
      </c>
      <c r="C1965">
        <v>6.7480000000000002</v>
      </c>
      <c r="D1965">
        <v>6.71</v>
      </c>
      <c r="E1965">
        <v>6.726</v>
      </c>
    </row>
    <row r="1966" spans="1:5" x14ac:dyDescent="0.25">
      <c r="A1966" s="2">
        <v>44756</v>
      </c>
      <c r="B1966">
        <v>6.726</v>
      </c>
      <c r="C1966">
        <v>6.7918000000000003</v>
      </c>
      <c r="D1966">
        <v>6.7239000000000004</v>
      </c>
      <c r="E1966">
        <v>6.7611999999999997</v>
      </c>
    </row>
    <row r="1967" spans="1:5" x14ac:dyDescent="0.25">
      <c r="A1967" s="2">
        <v>44757</v>
      </c>
      <c r="B1967">
        <v>6.7611999999999997</v>
      </c>
      <c r="C1967">
        <v>6.7843</v>
      </c>
      <c r="D1967">
        <v>6.7478999999999996</v>
      </c>
      <c r="E1967">
        <v>6.7606999999999999</v>
      </c>
    </row>
    <row r="1968" spans="1:5" x14ac:dyDescent="0.25">
      <c r="A1968" s="2">
        <v>44760</v>
      </c>
      <c r="B1968">
        <v>6.7667000000000002</v>
      </c>
      <c r="C1968">
        <v>6.7693000000000003</v>
      </c>
      <c r="D1968">
        <v>6.7359</v>
      </c>
      <c r="E1968">
        <v>6.7603</v>
      </c>
    </row>
    <row r="1969" spans="1:5" x14ac:dyDescent="0.25">
      <c r="A1969" s="2">
        <v>44761</v>
      </c>
      <c r="B1969">
        <v>6.7602000000000002</v>
      </c>
      <c r="C1969">
        <v>6.7622</v>
      </c>
      <c r="D1969">
        <v>6.7401999999999997</v>
      </c>
      <c r="E1969">
        <v>6.7454000000000001</v>
      </c>
    </row>
    <row r="1970" spans="1:5" x14ac:dyDescent="0.25">
      <c r="A1970" s="2">
        <v>44762</v>
      </c>
      <c r="B1970">
        <v>6.7454000000000001</v>
      </c>
      <c r="C1970">
        <v>6.7774999999999999</v>
      </c>
      <c r="D1970">
        <v>6.7371999999999996</v>
      </c>
      <c r="E1970">
        <v>6.7740999999999998</v>
      </c>
    </row>
    <row r="1971" spans="1:5" x14ac:dyDescent="0.25">
      <c r="A1971" s="2">
        <v>44763</v>
      </c>
      <c r="B1971">
        <v>6.7740999999999998</v>
      </c>
      <c r="C1971">
        <v>6.7880000000000003</v>
      </c>
      <c r="D1971">
        <v>6.7617000000000003</v>
      </c>
      <c r="E1971">
        <v>6.7706999999999997</v>
      </c>
    </row>
    <row r="1972" spans="1:5" x14ac:dyDescent="0.25">
      <c r="A1972" s="2">
        <v>44764</v>
      </c>
      <c r="B1972">
        <v>6.7706999999999997</v>
      </c>
      <c r="C1972">
        <v>6.7842000000000002</v>
      </c>
      <c r="D1972">
        <v>6.7476000000000003</v>
      </c>
      <c r="E1972">
        <v>6.7668999999999997</v>
      </c>
    </row>
    <row r="1973" spans="1:5" x14ac:dyDescent="0.25">
      <c r="A1973" s="2">
        <v>44767</v>
      </c>
      <c r="B1973">
        <v>6.7602000000000002</v>
      </c>
      <c r="C1973">
        <v>6.7667000000000002</v>
      </c>
      <c r="D1973">
        <v>6.7438000000000002</v>
      </c>
      <c r="E1973">
        <v>6.7521000000000004</v>
      </c>
    </row>
    <row r="1974" spans="1:5" x14ac:dyDescent="0.25">
      <c r="A1974" s="2">
        <v>44768</v>
      </c>
      <c r="B1974">
        <v>6.7521000000000004</v>
      </c>
      <c r="C1974">
        <v>6.7717000000000001</v>
      </c>
      <c r="D1974">
        <v>6.7455999999999996</v>
      </c>
      <c r="E1974">
        <v>6.7672999999999996</v>
      </c>
    </row>
    <row r="1975" spans="1:5" x14ac:dyDescent="0.25">
      <c r="A1975" s="2">
        <v>44769</v>
      </c>
      <c r="B1975">
        <v>6.7672999999999996</v>
      </c>
      <c r="C1975">
        <v>6.7702999999999998</v>
      </c>
      <c r="D1975">
        <v>6.7393000000000001</v>
      </c>
      <c r="E1975">
        <v>6.7439999999999998</v>
      </c>
    </row>
    <row r="1976" spans="1:5" x14ac:dyDescent="0.25">
      <c r="A1976" s="2">
        <v>44770</v>
      </c>
      <c r="B1976">
        <v>6.7439999999999998</v>
      </c>
      <c r="C1976">
        <v>6.7556000000000003</v>
      </c>
      <c r="D1976">
        <v>6.7346000000000004</v>
      </c>
      <c r="E1976">
        <v>6.7445000000000004</v>
      </c>
    </row>
    <row r="1977" spans="1:5" x14ac:dyDescent="0.25">
      <c r="A1977" s="2">
        <v>44771</v>
      </c>
      <c r="B1977">
        <v>6.7445000000000004</v>
      </c>
      <c r="C1977">
        <v>6.7587000000000002</v>
      </c>
      <c r="D1977">
        <v>6.7286000000000001</v>
      </c>
      <c r="E1977">
        <v>6.7497999999999996</v>
      </c>
    </row>
    <row r="1978" spans="1:5" x14ac:dyDescent="0.25">
      <c r="A1978" s="2">
        <v>44774</v>
      </c>
      <c r="B1978">
        <v>6.7508999999999997</v>
      </c>
      <c r="C1978">
        <v>6.7904</v>
      </c>
      <c r="D1978">
        <v>6.7449000000000003</v>
      </c>
      <c r="E1978">
        <v>6.7836999999999996</v>
      </c>
    </row>
    <row r="1979" spans="1:5" x14ac:dyDescent="0.25">
      <c r="A1979" s="2">
        <v>44775</v>
      </c>
      <c r="B1979">
        <v>6.7835999999999999</v>
      </c>
      <c r="C1979">
        <v>6.7953999999999999</v>
      </c>
      <c r="D1979">
        <v>6.7492000000000001</v>
      </c>
      <c r="E1979">
        <v>6.7786</v>
      </c>
    </row>
    <row r="1980" spans="1:5" x14ac:dyDescent="0.25">
      <c r="A1980" s="2">
        <v>44776</v>
      </c>
      <c r="B1980">
        <v>6.7786</v>
      </c>
      <c r="C1980">
        <v>6.7797999999999998</v>
      </c>
      <c r="D1980">
        <v>6.7527999999999997</v>
      </c>
      <c r="E1980">
        <v>6.7628000000000004</v>
      </c>
    </row>
    <row r="1981" spans="1:5" x14ac:dyDescent="0.25">
      <c r="A1981" s="2">
        <v>44777</v>
      </c>
      <c r="B1981">
        <v>6.7626999999999997</v>
      </c>
      <c r="C1981">
        <v>6.7680999999999996</v>
      </c>
      <c r="D1981">
        <v>6.7497999999999996</v>
      </c>
      <c r="E1981">
        <v>6.7511000000000001</v>
      </c>
    </row>
    <row r="1982" spans="1:5" x14ac:dyDescent="0.25">
      <c r="A1982" s="2">
        <v>44778</v>
      </c>
      <c r="B1982">
        <v>6.7511000000000001</v>
      </c>
      <c r="C1982">
        <v>6.7690000000000001</v>
      </c>
      <c r="D1982">
        <v>6.7460000000000004</v>
      </c>
      <c r="E1982">
        <v>6.7659000000000002</v>
      </c>
    </row>
    <row r="1983" spans="1:5" x14ac:dyDescent="0.25">
      <c r="A1983" s="2">
        <v>44781</v>
      </c>
      <c r="B1983">
        <v>6.7638999999999996</v>
      </c>
      <c r="C1983">
        <v>6.7710999999999997</v>
      </c>
      <c r="D1983">
        <v>6.7576999999999998</v>
      </c>
      <c r="E1983">
        <v>6.7622</v>
      </c>
    </row>
    <row r="1984" spans="1:5" x14ac:dyDescent="0.25">
      <c r="A1984" s="2">
        <v>44782</v>
      </c>
      <c r="B1984">
        <v>6.7622</v>
      </c>
      <c r="C1984">
        <v>6.7652999999999999</v>
      </c>
      <c r="D1984">
        <v>6.7530999999999999</v>
      </c>
      <c r="E1984">
        <v>6.7552000000000003</v>
      </c>
    </row>
    <row r="1985" spans="1:5" x14ac:dyDescent="0.25">
      <c r="A1985" s="2">
        <v>44783</v>
      </c>
      <c r="B1985">
        <v>6.7552000000000003</v>
      </c>
      <c r="C1985">
        <v>6.7648999999999999</v>
      </c>
      <c r="D1985">
        <v>6.7164000000000001</v>
      </c>
      <c r="E1985">
        <v>6.7230999999999996</v>
      </c>
    </row>
    <row r="1986" spans="1:5" x14ac:dyDescent="0.25">
      <c r="A1986" s="2">
        <v>44784</v>
      </c>
      <c r="B1986">
        <v>6.7230999999999996</v>
      </c>
      <c r="C1986">
        <v>6.7442000000000002</v>
      </c>
      <c r="D1986">
        <v>6.7214999999999998</v>
      </c>
      <c r="E1986">
        <v>6.7438000000000002</v>
      </c>
    </row>
    <row r="1987" spans="1:5" x14ac:dyDescent="0.25">
      <c r="A1987" s="2">
        <v>44785</v>
      </c>
      <c r="B1987">
        <v>6.7438000000000002</v>
      </c>
      <c r="C1987">
        <v>6.7454999999999998</v>
      </c>
      <c r="D1987">
        <v>6.7302</v>
      </c>
      <c r="E1987">
        <v>6.7380000000000004</v>
      </c>
    </row>
    <row r="1988" spans="1:5" x14ac:dyDescent="0.25">
      <c r="A1988" s="2">
        <v>44788</v>
      </c>
      <c r="B1988">
        <v>6.7397</v>
      </c>
      <c r="C1988">
        <v>6.8198999999999996</v>
      </c>
      <c r="D1988">
        <v>6.7359</v>
      </c>
      <c r="E1988">
        <v>6.8158000000000003</v>
      </c>
    </row>
    <row r="1989" spans="1:5" x14ac:dyDescent="0.25">
      <c r="A1989" s="2">
        <v>44789</v>
      </c>
      <c r="B1989">
        <v>6.8160999999999996</v>
      </c>
      <c r="C1989">
        <v>6.8190999999999997</v>
      </c>
      <c r="D1989">
        <v>6.7907999999999999</v>
      </c>
      <c r="E1989">
        <v>6.7919999999999998</v>
      </c>
    </row>
    <row r="1990" spans="1:5" x14ac:dyDescent="0.25">
      <c r="A1990" s="2">
        <v>44790</v>
      </c>
      <c r="B1990">
        <v>6.7919999999999998</v>
      </c>
      <c r="C1990">
        <v>6.8006000000000002</v>
      </c>
      <c r="D1990">
        <v>6.7755999999999998</v>
      </c>
      <c r="E1990">
        <v>6.7942</v>
      </c>
    </row>
    <row r="1991" spans="1:5" x14ac:dyDescent="0.25">
      <c r="A1991" s="2">
        <v>44791</v>
      </c>
      <c r="B1991">
        <v>6.7942</v>
      </c>
      <c r="C1991">
        <v>6.8137999999999996</v>
      </c>
      <c r="D1991">
        <v>6.7850000000000001</v>
      </c>
      <c r="E1991">
        <v>6.8030999999999997</v>
      </c>
    </row>
    <row r="1992" spans="1:5" x14ac:dyDescent="0.25">
      <c r="A1992" s="2">
        <v>44792</v>
      </c>
      <c r="B1992">
        <v>6.8029999999999999</v>
      </c>
      <c r="C1992">
        <v>6.8445</v>
      </c>
      <c r="D1992">
        <v>6.7975000000000003</v>
      </c>
      <c r="E1992">
        <v>6.8357999999999999</v>
      </c>
    </row>
    <row r="1993" spans="1:5" x14ac:dyDescent="0.25">
      <c r="A1993" s="2">
        <v>44795</v>
      </c>
      <c r="B1993">
        <v>6.8339999999999996</v>
      </c>
      <c r="C1993">
        <v>6.8754</v>
      </c>
      <c r="D1993">
        <v>6.8323999999999998</v>
      </c>
      <c r="E1993">
        <v>6.8677999999999999</v>
      </c>
    </row>
    <row r="1994" spans="1:5" x14ac:dyDescent="0.25">
      <c r="A1994" s="2">
        <v>44796</v>
      </c>
      <c r="B1994">
        <v>6.8677999999999999</v>
      </c>
      <c r="C1994">
        <v>6.8849</v>
      </c>
      <c r="D1994">
        <v>6.8371000000000004</v>
      </c>
      <c r="E1994">
        <v>6.8544</v>
      </c>
    </row>
    <row r="1995" spans="1:5" x14ac:dyDescent="0.25">
      <c r="A1995" s="2">
        <v>44797</v>
      </c>
      <c r="B1995">
        <v>6.8544</v>
      </c>
      <c r="C1995">
        <v>6.8875999999999999</v>
      </c>
      <c r="D1995">
        <v>6.8522999999999996</v>
      </c>
      <c r="E1995">
        <v>6.8773999999999997</v>
      </c>
    </row>
    <row r="1996" spans="1:5" x14ac:dyDescent="0.25">
      <c r="A1996" s="2">
        <v>44798</v>
      </c>
      <c r="B1996">
        <v>6.8773999999999997</v>
      </c>
      <c r="C1996">
        <v>6.8779000000000003</v>
      </c>
      <c r="D1996">
        <v>6.8464</v>
      </c>
      <c r="E1996">
        <v>6.8514999999999997</v>
      </c>
    </row>
    <row r="1997" spans="1:5" x14ac:dyDescent="0.25">
      <c r="A1997" s="2">
        <v>44799</v>
      </c>
      <c r="B1997">
        <v>6.8514999999999997</v>
      </c>
      <c r="C1997">
        <v>6.8981000000000003</v>
      </c>
      <c r="D1997">
        <v>6.8495999999999997</v>
      </c>
      <c r="E1997">
        <v>6.8947000000000003</v>
      </c>
    </row>
    <row r="1998" spans="1:5" x14ac:dyDescent="0.25">
      <c r="A1998" s="2">
        <v>44802</v>
      </c>
      <c r="B1998">
        <v>6.8928000000000003</v>
      </c>
      <c r="C1998">
        <v>6.9326999999999996</v>
      </c>
      <c r="D1998">
        <v>6.8903999999999996</v>
      </c>
      <c r="E1998">
        <v>6.9154999999999998</v>
      </c>
    </row>
    <row r="1999" spans="1:5" x14ac:dyDescent="0.25">
      <c r="A1999" s="2">
        <v>44803</v>
      </c>
      <c r="B1999">
        <v>6.9154999999999998</v>
      </c>
      <c r="C1999">
        <v>6.9291</v>
      </c>
      <c r="D1999">
        <v>6.9039000000000001</v>
      </c>
      <c r="E1999">
        <v>6.9236000000000004</v>
      </c>
    </row>
    <row r="2000" spans="1:5" x14ac:dyDescent="0.25">
      <c r="A2000" s="2">
        <v>44804</v>
      </c>
      <c r="B2000">
        <v>6.9237000000000002</v>
      </c>
      <c r="C2000">
        <v>6.9250999999999996</v>
      </c>
      <c r="D2000">
        <v>6.8910999999999998</v>
      </c>
      <c r="E2000">
        <v>6.9069000000000003</v>
      </c>
    </row>
    <row r="2001" spans="1:5" x14ac:dyDescent="0.25">
      <c r="A2001" s="2">
        <v>44805</v>
      </c>
      <c r="B2001">
        <v>6.9069000000000003</v>
      </c>
      <c r="C2001">
        <v>6.9206000000000003</v>
      </c>
      <c r="D2001">
        <v>6.8886000000000003</v>
      </c>
      <c r="E2001">
        <v>6.9157000000000002</v>
      </c>
    </row>
    <row r="2002" spans="1:5" x14ac:dyDescent="0.25">
      <c r="A2002" s="2">
        <v>44806</v>
      </c>
      <c r="B2002">
        <v>6.9157000000000002</v>
      </c>
      <c r="C2002">
        <v>6.9211</v>
      </c>
      <c r="D2002">
        <v>6.9005000000000001</v>
      </c>
      <c r="E2002">
        <v>6.9160000000000004</v>
      </c>
    </row>
    <row r="2003" spans="1:5" x14ac:dyDescent="0.25">
      <c r="A2003" s="2">
        <v>44809</v>
      </c>
      <c r="B2003">
        <v>6.9168000000000003</v>
      </c>
      <c r="C2003">
        <v>6.9550999999999998</v>
      </c>
      <c r="D2003">
        <v>6.9168000000000003</v>
      </c>
      <c r="E2003">
        <v>6.9428000000000001</v>
      </c>
    </row>
    <row r="2004" spans="1:5" x14ac:dyDescent="0.25">
      <c r="A2004" s="2">
        <v>44810</v>
      </c>
      <c r="B2004">
        <v>6.9428000000000001</v>
      </c>
      <c r="C2004">
        <v>6.9825999999999997</v>
      </c>
      <c r="D2004">
        <v>6.9333</v>
      </c>
      <c r="E2004">
        <v>6.9702999999999999</v>
      </c>
    </row>
    <row r="2005" spans="1:5" x14ac:dyDescent="0.25">
      <c r="A2005" s="2">
        <v>44811</v>
      </c>
      <c r="B2005">
        <v>6.9702000000000002</v>
      </c>
      <c r="C2005">
        <v>6.9970999999999997</v>
      </c>
      <c r="D2005">
        <v>6.9561999999999999</v>
      </c>
      <c r="E2005">
        <v>6.9591000000000003</v>
      </c>
    </row>
    <row r="2006" spans="1:5" x14ac:dyDescent="0.25">
      <c r="A2006" s="2">
        <v>44812</v>
      </c>
      <c r="B2006">
        <v>6.9598000000000004</v>
      </c>
      <c r="C2006">
        <v>6.9776999999999996</v>
      </c>
      <c r="D2006">
        <v>6.9511000000000003</v>
      </c>
      <c r="E2006">
        <v>6.9615</v>
      </c>
    </row>
    <row r="2007" spans="1:5" x14ac:dyDescent="0.25">
      <c r="A2007" s="2">
        <v>44813</v>
      </c>
      <c r="B2007">
        <v>6.9611999999999998</v>
      </c>
      <c r="C2007">
        <v>6.9652000000000003</v>
      </c>
      <c r="D2007">
        <v>6.9177</v>
      </c>
      <c r="E2007">
        <v>6.9377000000000004</v>
      </c>
    </row>
    <row r="2008" spans="1:5" x14ac:dyDescent="0.25">
      <c r="A2008" s="2">
        <v>44816</v>
      </c>
      <c r="B2008">
        <v>6.9316000000000004</v>
      </c>
      <c r="C2008">
        <v>6.9485999999999999</v>
      </c>
      <c r="D2008">
        <v>6.9108000000000001</v>
      </c>
      <c r="E2008">
        <v>6.9180999999999999</v>
      </c>
    </row>
    <row r="2009" spans="1:5" x14ac:dyDescent="0.25">
      <c r="A2009" s="2">
        <v>44817</v>
      </c>
      <c r="B2009">
        <v>6.9180999999999999</v>
      </c>
      <c r="C2009">
        <v>6.9847000000000001</v>
      </c>
      <c r="D2009">
        <v>6.9111000000000002</v>
      </c>
      <c r="E2009">
        <v>6.9828000000000001</v>
      </c>
    </row>
    <row r="2010" spans="1:5" x14ac:dyDescent="0.25">
      <c r="A2010" s="2">
        <v>44818</v>
      </c>
      <c r="B2010">
        <v>6.9827000000000004</v>
      </c>
      <c r="C2010">
        <v>6.9847000000000001</v>
      </c>
      <c r="D2010">
        <v>6.9617000000000004</v>
      </c>
      <c r="E2010">
        <v>6.9729999999999999</v>
      </c>
    </row>
    <row r="2011" spans="1:5" x14ac:dyDescent="0.25">
      <c r="A2011" s="2">
        <v>44819</v>
      </c>
      <c r="B2011">
        <v>6.9729999999999999</v>
      </c>
      <c r="C2011">
        <v>7.0186000000000002</v>
      </c>
      <c r="D2011">
        <v>6.9680999999999997</v>
      </c>
      <c r="E2011">
        <v>7.0130999999999997</v>
      </c>
    </row>
    <row r="2012" spans="1:5" x14ac:dyDescent="0.25">
      <c r="A2012" s="2">
        <v>44820</v>
      </c>
      <c r="B2012">
        <v>7.0130999999999997</v>
      </c>
      <c r="C2012">
        <v>7.0425000000000004</v>
      </c>
      <c r="D2012">
        <v>6.9977</v>
      </c>
      <c r="E2012">
        <v>6.9996999999999998</v>
      </c>
    </row>
    <row r="2013" spans="1:5" x14ac:dyDescent="0.25">
      <c r="A2013" s="2">
        <v>44823</v>
      </c>
      <c r="B2013">
        <v>7.0019</v>
      </c>
      <c r="C2013">
        <v>7.0256999999999996</v>
      </c>
      <c r="D2013">
        <v>6.9908000000000001</v>
      </c>
      <c r="E2013">
        <v>7.0048000000000004</v>
      </c>
    </row>
    <row r="2014" spans="1:5" x14ac:dyDescent="0.25">
      <c r="A2014" s="2">
        <v>44824</v>
      </c>
      <c r="B2014">
        <v>7.0048000000000004</v>
      </c>
      <c r="C2014">
        <v>7.0327999999999999</v>
      </c>
      <c r="D2014">
        <v>6.9993999999999996</v>
      </c>
      <c r="E2014">
        <v>7.0305</v>
      </c>
    </row>
    <row r="2015" spans="1:5" x14ac:dyDescent="0.25">
      <c r="A2015" s="2">
        <v>44825</v>
      </c>
      <c r="B2015">
        <v>7.0304000000000002</v>
      </c>
      <c r="C2015">
        <v>7.0797999999999996</v>
      </c>
      <c r="D2015">
        <v>7.0273000000000003</v>
      </c>
      <c r="E2015">
        <v>7.0751999999999997</v>
      </c>
    </row>
    <row r="2016" spans="1:5" x14ac:dyDescent="0.25">
      <c r="A2016" s="2">
        <v>44826</v>
      </c>
      <c r="B2016">
        <v>7.0751999999999997</v>
      </c>
      <c r="C2016">
        <v>7.1059999999999999</v>
      </c>
      <c r="D2016">
        <v>7.0609999999999999</v>
      </c>
      <c r="E2016">
        <v>7.0819000000000001</v>
      </c>
    </row>
    <row r="2017" spans="1:5" x14ac:dyDescent="0.25">
      <c r="A2017" s="2">
        <v>44827</v>
      </c>
      <c r="B2017">
        <v>7.0819000000000001</v>
      </c>
      <c r="C2017">
        <v>7.1471999999999998</v>
      </c>
      <c r="D2017">
        <v>7.0773000000000001</v>
      </c>
      <c r="E2017">
        <v>7.1376999999999997</v>
      </c>
    </row>
    <row r="2018" spans="1:5" x14ac:dyDescent="0.25">
      <c r="A2018" s="2">
        <v>44830</v>
      </c>
      <c r="B2018">
        <v>7.1371000000000002</v>
      </c>
      <c r="C2018">
        <v>7.1771000000000003</v>
      </c>
      <c r="D2018">
        <v>7.1273</v>
      </c>
      <c r="E2018">
        <v>7.1738999999999997</v>
      </c>
    </row>
    <row r="2019" spans="1:5" x14ac:dyDescent="0.25">
      <c r="A2019" s="2">
        <v>44831</v>
      </c>
      <c r="B2019">
        <v>7.1738999999999997</v>
      </c>
      <c r="C2019">
        <v>7.1913</v>
      </c>
      <c r="D2019">
        <v>7.1456999999999997</v>
      </c>
      <c r="E2019">
        <v>7.1794000000000002</v>
      </c>
    </row>
    <row r="2020" spans="1:5" x14ac:dyDescent="0.25">
      <c r="A2020" s="2">
        <v>44832</v>
      </c>
      <c r="B2020">
        <v>7.1794000000000002</v>
      </c>
      <c r="C2020">
        <v>7.2674000000000003</v>
      </c>
      <c r="D2020">
        <v>7.1447000000000003</v>
      </c>
      <c r="E2020">
        <v>7.1623999999999999</v>
      </c>
    </row>
    <row r="2021" spans="1:5" x14ac:dyDescent="0.25">
      <c r="A2021" s="2">
        <v>44833</v>
      </c>
      <c r="B2021">
        <v>7.1623000000000001</v>
      </c>
      <c r="C2021">
        <v>7.2157999999999998</v>
      </c>
      <c r="D2021">
        <v>7.0891999999999999</v>
      </c>
      <c r="E2021">
        <v>7.0978000000000003</v>
      </c>
    </row>
    <row r="2022" spans="1:5" x14ac:dyDescent="0.25">
      <c r="A2022" s="2">
        <v>44834</v>
      </c>
      <c r="B2022">
        <v>7.0978000000000003</v>
      </c>
      <c r="C2022">
        <v>7.1432000000000002</v>
      </c>
      <c r="D2022">
        <v>7.0728999999999997</v>
      </c>
      <c r="E2022">
        <v>7.1418999999999997</v>
      </c>
    </row>
    <row r="2023" spans="1:5" x14ac:dyDescent="0.25">
      <c r="A2023" s="2">
        <v>44837</v>
      </c>
      <c r="B2023">
        <v>7.1310000000000002</v>
      </c>
      <c r="C2023">
        <v>7.1561000000000003</v>
      </c>
      <c r="D2023">
        <v>7.0900999999999996</v>
      </c>
      <c r="E2023">
        <v>7.1045999999999996</v>
      </c>
    </row>
    <row r="2024" spans="1:5" x14ac:dyDescent="0.25">
      <c r="A2024" s="2">
        <v>44838</v>
      </c>
      <c r="B2024">
        <v>7.1045999999999996</v>
      </c>
      <c r="C2024">
        <v>7.1169000000000002</v>
      </c>
      <c r="D2024">
        <v>7.0311000000000003</v>
      </c>
      <c r="E2024">
        <v>7.0415999999999999</v>
      </c>
    </row>
    <row r="2025" spans="1:5" x14ac:dyDescent="0.25">
      <c r="A2025" s="2">
        <v>44839</v>
      </c>
      <c r="B2025">
        <v>7.0415999999999999</v>
      </c>
      <c r="C2025">
        <v>7.0932000000000004</v>
      </c>
      <c r="D2025">
        <v>7.0126999999999997</v>
      </c>
      <c r="E2025">
        <v>7.0683999999999996</v>
      </c>
    </row>
    <row r="2026" spans="1:5" x14ac:dyDescent="0.25">
      <c r="A2026" s="2">
        <v>44840</v>
      </c>
      <c r="B2026">
        <v>7.0683999999999996</v>
      </c>
      <c r="C2026">
        <v>7.0896999999999997</v>
      </c>
      <c r="D2026">
        <v>7.0221</v>
      </c>
      <c r="E2026">
        <v>7.0837000000000003</v>
      </c>
    </row>
    <row r="2027" spans="1:5" x14ac:dyDescent="0.25">
      <c r="A2027" s="2">
        <v>44841</v>
      </c>
      <c r="B2027">
        <v>7.0834000000000001</v>
      </c>
      <c r="C2027">
        <v>7.1386000000000003</v>
      </c>
      <c r="D2027">
        <v>7.0781000000000001</v>
      </c>
      <c r="E2027">
        <v>7.1336000000000004</v>
      </c>
    </row>
    <row r="2028" spans="1:5" x14ac:dyDescent="0.25">
      <c r="A2028" s="2">
        <v>44844</v>
      </c>
      <c r="B2028">
        <v>7.1275000000000004</v>
      </c>
      <c r="C2028">
        <v>7.1677999999999997</v>
      </c>
      <c r="D2028">
        <v>7.1142000000000003</v>
      </c>
      <c r="E2028">
        <v>7.1536</v>
      </c>
    </row>
    <row r="2029" spans="1:5" x14ac:dyDescent="0.25">
      <c r="A2029" s="2">
        <v>44845</v>
      </c>
      <c r="B2029">
        <v>7.1536999999999997</v>
      </c>
      <c r="C2029">
        <v>7.2004999999999999</v>
      </c>
      <c r="D2029">
        <v>7.1466000000000003</v>
      </c>
      <c r="E2029">
        <v>7.1733000000000002</v>
      </c>
    </row>
    <row r="2030" spans="1:5" x14ac:dyDescent="0.25">
      <c r="A2030" s="2">
        <v>44846</v>
      </c>
      <c r="B2030">
        <v>7.1733000000000002</v>
      </c>
      <c r="C2030">
        <v>7.1927000000000003</v>
      </c>
      <c r="D2030">
        <v>7.1536999999999997</v>
      </c>
      <c r="E2030">
        <v>7.1749999999999998</v>
      </c>
    </row>
    <row r="2031" spans="1:5" x14ac:dyDescent="0.25">
      <c r="A2031" s="2">
        <v>44847</v>
      </c>
      <c r="B2031">
        <v>7.1749000000000001</v>
      </c>
      <c r="C2031">
        <v>7.2381000000000002</v>
      </c>
      <c r="D2031">
        <v>7.1635</v>
      </c>
      <c r="E2031">
        <v>7.1772999999999998</v>
      </c>
    </row>
    <row r="2032" spans="1:5" x14ac:dyDescent="0.25">
      <c r="A2032" s="2">
        <v>44848</v>
      </c>
      <c r="B2032">
        <v>7.1772999999999998</v>
      </c>
      <c r="C2032">
        <v>7.2287999999999997</v>
      </c>
      <c r="D2032">
        <v>7.1592000000000002</v>
      </c>
      <c r="E2032">
        <v>7.2202999999999999</v>
      </c>
    </row>
    <row r="2033" spans="1:5" x14ac:dyDescent="0.25">
      <c r="A2033" s="2">
        <v>44851</v>
      </c>
      <c r="B2033">
        <v>7.2187999999999999</v>
      </c>
      <c r="C2033">
        <v>7.2229999999999999</v>
      </c>
      <c r="D2033">
        <v>7.1901999999999999</v>
      </c>
      <c r="E2033">
        <v>7.2091000000000003</v>
      </c>
    </row>
    <row r="2034" spans="1:5" x14ac:dyDescent="0.25">
      <c r="A2034" s="2">
        <v>44852</v>
      </c>
      <c r="B2034">
        <v>7.2091000000000003</v>
      </c>
      <c r="C2034">
        <v>7.2336</v>
      </c>
      <c r="D2034">
        <v>7.1939000000000002</v>
      </c>
      <c r="E2034">
        <v>7.2241</v>
      </c>
    </row>
    <row r="2035" spans="1:5" x14ac:dyDescent="0.25">
      <c r="A2035" s="2">
        <v>44853</v>
      </c>
      <c r="B2035">
        <v>7.2241</v>
      </c>
      <c r="C2035">
        <v>7.2747000000000002</v>
      </c>
      <c r="D2035">
        <v>7.2114000000000003</v>
      </c>
      <c r="E2035">
        <v>7.2683</v>
      </c>
    </row>
    <row r="2036" spans="1:5" x14ac:dyDescent="0.25">
      <c r="A2036" s="2">
        <v>44854</v>
      </c>
      <c r="B2036">
        <v>7.2683</v>
      </c>
      <c r="C2036">
        <v>7.2789999999999999</v>
      </c>
      <c r="D2036">
        <v>7.2210999999999999</v>
      </c>
      <c r="E2036">
        <v>7.2535999999999996</v>
      </c>
    </row>
    <row r="2037" spans="1:5" x14ac:dyDescent="0.25">
      <c r="A2037" s="2">
        <v>44855</v>
      </c>
      <c r="B2037">
        <v>7.2537000000000003</v>
      </c>
      <c r="C2037">
        <v>7.2839</v>
      </c>
      <c r="D2037">
        <v>7.2192999999999996</v>
      </c>
      <c r="E2037">
        <v>7.2298999999999998</v>
      </c>
    </row>
    <row r="2038" spans="1:5" x14ac:dyDescent="0.25">
      <c r="A2038" s="2">
        <v>44858</v>
      </c>
      <c r="B2038">
        <v>7.2354000000000003</v>
      </c>
      <c r="C2038">
        <v>7.3322000000000003</v>
      </c>
      <c r="D2038">
        <v>7.2317999999999998</v>
      </c>
      <c r="E2038">
        <v>7.3263999999999996</v>
      </c>
    </row>
    <row r="2039" spans="1:5" x14ac:dyDescent="0.25">
      <c r="A2039" s="2">
        <v>44859</v>
      </c>
      <c r="B2039">
        <v>7.3265000000000002</v>
      </c>
      <c r="C2039">
        <v>7.3749000000000002</v>
      </c>
      <c r="D2039">
        <v>7.3030999999999997</v>
      </c>
      <c r="E2039">
        <v>7.3140000000000001</v>
      </c>
    </row>
    <row r="2040" spans="1:5" x14ac:dyDescent="0.25">
      <c r="A2040" s="2">
        <v>44860</v>
      </c>
      <c r="B2040">
        <v>7.3140000000000001</v>
      </c>
      <c r="C2040">
        <v>7.3411999999999997</v>
      </c>
      <c r="D2040">
        <v>7.1821999999999999</v>
      </c>
      <c r="E2040">
        <v>7.1875</v>
      </c>
    </row>
    <row r="2041" spans="1:5" x14ac:dyDescent="0.25">
      <c r="A2041" s="2">
        <v>44861</v>
      </c>
      <c r="B2041">
        <v>7.1875</v>
      </c>
      <c r="C2041">
        <v>7.2690000000000001</v>
      </c>
      <c r="D2041">
        <v>7.1661999999999999</v>
      </c>
      <c r="E2041">
        <v>7.2525000000000004</v>
      </c>
    </row>
    <row r="2042" spans="1:5" x14ac:dyDescent="0.25">
      <c r="A2042" s="2">
        <v>44862</v>
      </c>
      <c r="B2042">
        <v>7.2525000000000004</v>
      </c>
      <c r="C2042">
        <v>7.2839999999999998</v>
      </c>
      <c r="D2042">
        <v>7.2253999999999996</v>
      </c>
      <c r="E2042">
        <v>7.2671999999999999</v>
      </c>
    </row>
    <row r="2043" spans="1:5" x14ac:dyDescent="0.25">
      <c r="A2043" s="2">
        <v>44865</v>
      </c>
      <c r="B2043">
        <v>7.2760999999999996</v>
      </c>
      <c r="C2043">
        <v>7.3391999999999999</v>
      </c>
      <c r="D2043">
        <v>7.2701000000000002</v>
      </c>
      <c r="E2043">
        <v>7.3362999999999996</v>
      </c>
    </row>
    <row r="2044" spans="1:5" x14ac:dyDescent="0.25">
      <c r="A2044" s="2">
        <v>44866</v>
      </c>
      <c r="B2044">
        <v>7.3362999999999996</v>
      </c>
      <c r="C2044">
        <v>7.3567</v>
      </c>
      <c r="D2044">
        <v>7.2598000000000003</v>
      </c>
      <c r="E2044">
        <v>7.3083999999999998</v>
      </c>
    </row>
    <row r="2045" spans="1:5" x14ac:dyDescent="0.25">
      <c r="A2045" s="2">
        <v>44867</v>
      </c>
      <c r="B2045">
        <v>7.3082000000000003</v>
      </c>
      <c r="C2045">
        <v>7.3483999999999998</v>
      </c>
      <c r="D2045">
        <v>7.2609000000000004</v>
      </c>
      <c r="E2045">
        <v>7.343</v>
      </c>
    </row>
    <row r="2046" spans="1:5" x14ac:dyDescent="0.25">
      <c r="A2046" s="2">
        <v>44868</v>
      </c>
      <c r="B2046">
        <v>7.343</v>
      </c>
      <c r="C2046">
        <v>7.3535000000000004</v>
      </c>
      <c r="D2046">
        <v>7.3124000000000002</v>
      </c>
      <c r="E2046">
        <v>7.3316999999999997</v>
      </c>
    </row>
    <row r="2047" spans="1:5" x14ac:dyDescent="0.25">
      <c r="A2047" s="2">
        <v>44869</v>
      </c>
      <c r="B2047">
        <v>7.3316999999999997</v>
      </c>
      <c r="C2047">
        <v>7.3391000000000002</v>
      </c>
      <c r="D2047">
        <v>7.1718999999999999</v>
      </c>
      <c r="E2047">
        <v>7.1864999999999997</v>
      </c>
    </row>
    <row r="2048" spans="1:5" x14ac:dyDescent="0.25">
      <c r="A2048" s="2">
        <v>44872</v>
      </c>
      <c r="B2048">
        <v>7.2434000000000003</v>
      </c>
      <c r="C2048">
        <v>7.2595999999999998</v>
      </c>
      <c r="D2048">
        <v>7.1962000000000002</v>
      </c>
      <c r="E2048">
        <v>7.2298</v>
      </c>
    </row>
    <row r="2049" spans="1:5" x14ac:dyDescent="0.25">
      <c r="A2049" s="2">
        <v>44873</v>
      </c>
      <c r="B2049">
        <v>7.2298</v>
      </c>
      <c r="C2049">
        <v>7.2754000000000003</v>
      </c>
      <c r="D2049">
        <v>7.2165999999999997</v>
      </c>
      <c r="E2049">
        <v>7.2302</v>
      </c>
    </row>
    <row r="2050" spans="1:5" x14ac:dyDescent="0.25">
      <c r="A2050" s="2">
        <v>44874</v>
      </c>
      <c r="B2050">
        <v>7.2302</v>
      </c>
      <c r="C2050">
        <v>7.2798999999999996</v>
      </c>
      <c r="D2050">
        <v>7.2276999999999996</v>
      </c>
      <c r="E2050">
        <v>7.2740999999999998</v>
      </c>
    </row>
    <row r="2051" spans="1:5" x14ac:dyDescent="0.25">
      <c r="A2051" s="2">
        <v>44875</v>
      </c>
      <c r="B2051">
        <v>7.2740999999999998</v>
      </c>
      <c r="C2051">
        <v>7.2793000000000001</v>
      </c>
      <c r="D2051">
        <v>7.1496000000000004</v>
      </c>
      <c r="E2051">
        <v>7.1520999999999999</v>
      </c>
    </row>
    <row r="2052" spans="1:5" x14ac:dyDescent="0.25">
      <c r="A2052" s="2">
        <v>44876</v>
      </c>
      <c r="B2052">
        <v>7.1520999999999999</v>
      </c>
      <c r="C2052">
        <v>7.1887999999999996</v>
      </c>
      <c r="D2052">
        <v>7.0578000000000003</v>
      </c>
      <c r="E2052">
        <v>7.0919999999999996</v>
      </c>
    </row>
    <row r="2053" spans="1:5" x14ac:dyDescent="0.25">
      <c r="A2053" s="2">
        <v>44879</v>
      </c>
      <c r="B2053">
        <v>7.0914999999999999</v>
      </c>
      <c r="C2053">
        <v>7.1128999999999998</v>
      </c>
      <c r="D2053">
        <v>7.0195999999999996</v>
      </c>
      <c r="E2053">
        <v>7.0416999999999996</v>
      </c>
    </row>
    <row r="2054" spans="1:5" x14ac:dyDescent="0.25">
      <c r="A2054" s="2">
        <v>44880</v>
      </c>
      <c r="B2054">
        <v>7.0416999999999996</v>
      </c>
      <c r="C2054">
        <v>7.0614999999999997</v>
      </c>
      <c r="D2054">
        <v>7.0224000000000002</v>
      </c>
      <c r="E2054">
        <v>7.0484</v>
      </c>
    </row>
    <row r="2055" spans="1:5" x14ac:dyDescent="0.25">
      <c r="A2055" s="2">
        <v>44881</v>
      </c>
      <c r="B2055">
        <v>7.0483000000000002</v>
      </c>
      <c r="C2055">
        <v>7.1115000000000004</v>
      </c>
      <c r="D2055">
        <v>7.0453000000000001</v>
      </c>
      <c r="E2055">
        <v>7.1078000000000001</v>
      </c>
    </row>
    <row r="2056" spans="1:5" x14ac:dyDescent="0.25">
      <c r="A2056" s="2">
        <v>44882</v>
      </c>
      <c r="B2056">
        <v>7.1078000000000001</v>
      </c>
      <c r="C2056">
        <v>7.1787999999999998</v>
      </c>
      <c r="D2056">
        <v>7.09</v>
      </c>
      <c r="E2056">
        <v>7.1478000000000002</v>
      </c>
    </row>
    <row r="2057" spans="1:5" x14ac:dyDescent="0.25">
      <c r="A2057" s="2">
        <v>44883</v>
      </c>
      <c r="B2057">
        <v>7.1478000000000002</v>
      </c>
      <c r="C2057">
        <v>7.1616999999999997</v>
      </c>
      <c r="D2057">
        <v>7.1135999999999999</v>
      </c>
      <c r="E2057">
        <v>7.1264000000000003</v>
      </c>
    </row>
    <row r="2058" spans="1:5" x14ac:dyDescent="0.25">
      <c r="A2058" s="2">
        <v>44886</v>
      </c>
      <c r="B2058">
        <v>7.1239999999999997</v>
      </c>
      <c r="C2058">
        <v>7.1867000000000001</v>
      </c>
      <c r="D2058">
        <v>7.1210000000000004</v>
      </c>
      <c r="E2058">
        <v>7.1798999999999999</v>
      </c>
    </row>
    <row r="2059" spans="1:5" x14ac:dyDescent="0.25">
      <c r="A2059" s="2">
        <v>44887</v>
      </c>
      <c r="B2059">
        <v>7.1798999999999999</v>
      </c>
      <c r="C2059">
        <v>7.1802000000000001</v>
      </c>
      <c r="D2059">
        <v>7.1319999999999997</v>
      </c>
      <c r="E2059">
        <v>7.1367000000000003</v>
      </c>
    </row>
    <row r="2060" spans="1:5" x14ac:dyDescent="0.25">
      <c r="A2060" s="2">
        <v>44888</v>
      </c>
      <c r="B2060">
        <v>7.1367000000000003</v>
      </c>
      <c r="C2060">
        <v>7.1833</v>
      </c>
      <c r="D2060">
        <v>7.1268000000000002</v>
      </c>
      <c r="E2060">
        <v>7.1538000000000004</v>
      </c>
    </row>
    <row r="2061" spans="1:5" x14ac:dyDescent="0.25">
      <c r="A2061" s="2">
        <v>44889</v>
      </c>
      <c r="B2061">
        <v>7.1535000000000002</v>
      </c>
      <c r="C2061">
        <v>7.1699000000000002</v>
      </c>
      <c r="D2061">
        <v>7.1337000000000002</v>
      </c>
      <c r="E2061">
        <v>7.1694000000000004</v>
      </c>
    </row>
    <row r="2062" spans="1:5" x14ac:dyDescent="0.25">
      <c r="A2062" s="2">
        <v>44890</v>
      </c>
      <c r="B2062">
        <v>7.1694000000000004</v>
      </c>
      <c r="C2062">
        <v>7.2117000000000004</v>
      </c>
      <c r="D2062">
        <v>7.1490999999999998</v>
      </c>
      <c r="E2062">
        <v>7.194</v>
      </c>
    </row>
    <row r="2063" spans="1:5" x14ac:dyDescent="0.25">
      <c r="A2063" s="2">
        <v>44893</v>
      </c>
      <c r="B2063">
        <v>7.2272999999999996</v>
      </c>
      <c r="C2063">
        <v>7.2591999999999999</v>
      </c>
      <c r="D2063">
        <v>7.1997999999999998</v>
      </c>
      <c r="E2063">
        <v>7.2473999999999998</v>
      </c>
    </row>
    <row r="2064" spans="1:5" x14ac:dyDescent="0.25">
      <c r="A2064" s="2">
        <v>44894</v>
      </c>
      <c r="B2064">
        <v>7.2473999999999998</v>
      </c>
      <c r="C2064">
        <v>7.2491000000000003</v>
      </c>
      <c r="D2064">
        <v>7.1344000000000003</v>
      </c>
      <c r="E2064">
        <v>7.1406000000000001</v>
      </c>
    </row>
    <row r="2065" spans="1:5" x14ac:dyDescent="0.25">
      <c r="A2065" s="2">
        <v>44895</v>
      </c>
      <c r="B2065">
        <v>7.1406000000000001</v>
      </c>
      <c r="C2065">
        <v>7.1619999999999999</v>
      </c>
      <c r="D2065">
        <v>7.0442</v>
      </c>
      <c r="E2065">
        <v>7.0457000000000001</v>
      </c>
    </row>
    <row r="2066" spans="1:5" x14ac:dyDescent="0.25">
      <c r="A2066" s="2">
        <v>44896</v>
      </c>
      <c r="B2066">
        <v>7.0457000000000001</v>
      </c>
      <c r="C2066">
        <v>7.0911999999999997</v>
      </c>
      <c r="D2066">
        <v>7.0254000000000003</v>
      </c>
      <c r="E2066">
        <v>7.0385</v>
      </c>
    </row>
    <row r="2067" spans="1:5" x14ac:dyDescent="0.25">
      <c r="A2067" s="2">
        <v>44897</v>
      </c>
      <c r="B2067">
        <v>7.0385</v>
      </c>
      <c r="C2067">
        <v>7.0723000000000003</v>
      </c>
      <c r="D2067">
        <v>7.0050999999999997</v>
      </c>
      <c r="E2067">
        <v>7.0209999999999999</v>
      </c>
    </row>
    <row r="2068" spans="1:5" x14ac:dyDescent="0.25">
      <c r="A2068" s="2">
        <v>44900</v>
      </c>
      <c r="B2068">
        <v>7.0129000000000001</v>
      </c>
      <c r="C2068">
        <v>7.0137</v>
      </c>
      <c r="D2068">
        <v>6.93</v>
      </c>
      <c r="E2068">
        <v>6.9749999999999996</v>
      </c>
    </row>
    <row r="2069" spans="1:5" x14ac:dyDescent="0.25">
      <c r="A2069" s="2">
        <v>44901</v>
      </c>
      <c r="B2069">
        <v>6.9749999999999996</v>
      </c>
      <c r="C2069">
        <v>7.0002000000000004</v>
      </c>
      <c r="D2069">
        <v>6.9504999999999999</v>
      </c>
      <c r="E2069">
        <v>6.9806999999999997</v>
      </c>
    </row>
    <row r="2070" spans="1:5" x14ac:dyDescent="0.25">
      <c r="A2070" s="2">
        <v>44902</v>
      </c>
      <c r="B2070">
        <v>6.9806999999999997</v>
      </c>
      <c r="C2070">
        <v>6.992</v>
      </c>
      <c r="D2070">
        <v>6.9504999999999999</v>
      </c>
      <c r="E2070">
        <v>6.9619</v>
      </c>
    </row>
    <row r="2071" spans="1:5" x14ac:dyDescent="0.25">
      <c r="A2071" s="2">
        <v>44903</v>
      </c>
      <c r="B2071">
        <v>6.9619999999999997</v>
      </c>
      <c r="C2071">
        <v>6.9797000000000002</v>
      </c>
      <c r="D2071">
        <v>6.9569000000000001</v>
      </c>
      <c r="E2071">
        <v>6.9612999999999996</v>
      </c>
    </row>
    <row r="2072" spans="1:5" x14ac:dyDescent="0.25">
      <c r="A2072" s="2">
        <v>44904</v>
      </c>
      <c r="B2072">
        <v>6.9612999999999996</v>
      </c>
      <c r="C2072">
        <v>6.9764999999999997</v>
      </c>
      <c r="D2072">
        <v>6.9423000000000004</v>
      </c>
      <c r="E2072">
        <v>6.9642999999999997</v>
      </c>
    </row>
    <row r="2073" spans="1:5" x14ac:dyDescent="0.25">
      <c r="A2073" s="2">
        <v>44907</v>
      </c>
      <c r="B2073">
        <v>6.9690000000000003</v>
      </c>
      <c r="C2073">
        <v>6.9976000000000003</v>
      </c>
      <c r="D2073">
        <v>6.9663000000000004</v>
      </c>
      <c r="E2073">
        <v>6.9897999999999998</v>
      </c>
    </row>
    <row r="2074" spans="1:5" x14ac:dyDescent="0.25">
      <c r="A2074" s="2">
        <v>44908</v>
      </c>
      <c r="B2074">
        <v>6.9897999999999998</v>
      </c>
      <c r="C2074">
        <v>7.0019999999999998</v>
      </c>
      <c r="D2074">
        <v>6.9465000000000003</v>
      </c>
      <c r="E2074">
        <v>6.9638999999999998</v>
      </c>
    </row>
    <row r="2075" spans="1:5" x14ac:dyDescent="0.25">
      <c r="A2075" s="2">
        <v>44909</v>
      </c>
      <c r="B2075">
        <v>6.9638</v>
      </c>
      <c r="C2075">
        <v>6.9714999999999998</v>
      </c>
      <c r="D2075">
        <v>6.9386000000000001</v>
      </c>
      <c r="E2075">
        <v>6.9429999999999996</v>
      </c>
    </row>
    <row r="2076" spans="1:5" x14ac:dyDescent="0.25">
      <c r="A2076" s="2">
        <v>44910</v>
      </c>
      <c r="B2076">
        <v>6.9428999999999998</v>
      </c>
      <c r="C2076">
        <v>7</v>
      </c>
      <c r="D2076">
        <v>6.9424000000000001</v>
      </c>
      <c r="E2076">
        <v>6.9912999999999998</v>
      </c>
    </row>
    <row r="2077" spans="1:5" x14ac:dyDescent="0.25">
      <c r="A2077" s="2">
        <v>44911</v>
      </c>
      <c r="B2077">
        <v>6.9912999999999998</v>
      </c>
      <c r="C2077">
        <v>6.9945000000000004</v>
      </c>
      <c r="D2077">
        <v>6.9657999999999998</v>
      </c>
      <c r="E2077">
        <v>6.9774000000000003</v>
      </c>
    </row>
    <row r="2078" spans="1:5" x14ac:dyDescent="0.25">
      <c r="A2078" s="2">
        <v>44914</v>
      </c>
      <c r="B2078">
        <v>6.9791999999999996</v>
      </c>
      <c r="C2078">
        <v>6.99</v>
      </c>
      <c r="D2078">
        <v>6.9701000000000004</v>
      </c>
      <c r="E2078">
        <v>6.9861000000000004</v>
      </c>
    </row>
    <row r="2079" spans="1:5" x14ac:dyDescent="0.25">
      <c r="A2079" s="2">
        <v>44915</v>
      </c>
      <c r="B2079">
        <v>6.9862000000000002</v>
      </c>
      <c r="C2079">
        <v>6.9965999999999999</v>
      </c>
      <c r="D2079">
        <v>6.9566999999999997</v>
      </c>
      <c r="E2079">
        <v>6.9614000000000003</v>
      </c>
    </row>
    <row r="2080" spans="1:5" x14ac:dyDescent="0.25">
      <c r="A2080" s="2">
        <v>44916</v>
      </c>
      <c r="B2080">
        <v>6.9614000000000003</v>
      </c>
      <c r="C2080">
        <v>6.9958</v>
      </c>
      <c r="D2080">
        <v>6.9608999999999996</v>
      </c>
      <c r="E2080">
        <v>6.9863999999999997</v>
      </c>
    </row>
    <row r="2081" spans="1:5" x14ac:dyDescent="0.25">
      <c r="A2081" s="2">
        <v>44917</v>
      </c>
      <c r="B2081">
        <v>6.9863999999999997</v>
      </c>
      <c r="C2081">
        <v>7.0156000000000001</v>
      </c>
      <c r="D2081">
        <v>6.9756</v>
      </c>
      <c r="E2081">
        <v>7.0095999999999998</v>
      </c>
    </row>
    <row r="2082" spans="1:5" x14ac:dyDescent="0.25">
      <c r="A2082" s="2">
        <v>44918</v>
      </c>
      <c r="B2082">
        <v>7.0094000000000003</v>
      </c>
      <c r="C2082">
        <v>7.0129000000000001</v>
      </c>
      <c r="D2082">
        <v>6.9890999999999996</v>
      </c>
      <c r="E2082">
        <v>7.0030999999999999</v>
      </c>
    </row>
    <row r="2083" spans="1:5" x14ac:dyDescent="0.25">
      <c r="A2083" s="2">
        <v>44921</v>
      </c>
      <c r="B2083">
        <v>7.0025000000000004</v>
      </c>
      <c r="C2083">
        <v>7.0094000000000003</v>
      </c>
      <c r="D2083">
        <v>6.9740000000000002</v>
      </c>
      <c r="E2083">
        <v>6.9757999999999996</v>
      </c>
    </row>
    <row r="2084" spans="1:5" x14ac:dyDescent="0.25">
      <c r="A2084" s="2">
        <v>44922</v>
      </c>
      <c r="B2084">
        <v>6.9756999999999998</v>
      </c>
      <c r="C2084">
        <v>6.9779999999999998</v>
      </c>
      <c r="D2084">
        <v>6.9572000000000003</v>
      </c>
      <c r="E2084">
        <v>6.9668000000000001</v>
      </c>
    </row>
    <row r="2085" spans="1:5" x14ac:dyDescent="0.25">
      <c r="A2085" s="2">
        <v>44923</v>
      </c>
      <c r="B2085">
        <v>6.9668000000000001</v>
      </c>
      <c r="C2085">
        <v>7.0023999999999997</v>
      </c>
      <c r="D2085">
        <v>6.9640000000000004</v>
      </c>
      <c r="E2085">
        <v>6.9969999999999999</v>
      </c>
    </row>
    <row r="2086" spans="1:5" x14ac:dyDescent="0.25">
      <c r="A2086" s="2">
        <v>44924</v>
      </c>
      <c r="B2086">
        <v>6.9969000000000001</v>
      </c>
      <c r="C2086">
        <v>6.9984000000000002</v>
      </c>
      <c r="D2086">
        <v>6.9683999999999999</v>
      </c>
      <c r="E2086">
        <v>6.9737</v>
      </c>
    </row>
    <row r="2087" spans="1:5" x14ac:dyDescent="0.25">
      <c r="A2087" s="2">
        <v>44925</v>
      </c>
      <c r="B2087">
        <v>6.9740000000000002</v>
      </c>
      <c r="C2087">
        <v>6.9767000000000001</v>
      </c>
      <c r="D2087">
        <v>6.9050000000000002</v>
      </c>
      <c r="E2087">
        <v>6.9219999999999997</v>
      </c>
    </row>
    <row r="2088" spans="1:5" x14ac:dyDescent="0.25">
      <c r="A2088" s="2">
        <v>44928</v>
      </c>
      <c r="B2088">
        <v>6.9214000000000002</v>
      </c>
      <c r="C2088">
        <v>6.9333999999999998</v>
      </c>
      <c r="D2088">
        <v>6.9104000000000001</v>
      </c>
      <c r="E2088">
        <v>6.9269999999999996</v>
      </c>
    </row>
    <row r="2089" spans="1:5" x14ac:dyDescent="0.25">
      <c r="A2089" s="2">
        <v>44929</v>
      </c>
      <c r="B2089">
        <v>6.9269999999999996</v>
      </c>
      <c r="C2089">
        <v>6.9394999999999998</v>
      </c>
      <c r="D2089">
        <v>6.8789999999999996</v>
      </c>
      <c r="E2089">
        <v>6.9237000000000002</v>
      </c>
    </row>
    <row r="2090" spans="1:5" x14ac:dyDescent="0.25">
      <c r="A2090" s="2">
        <v>44930</v>
      </c>
      <c r="B2090">
        <v>6.9237000000000002</v>
      </c>
      <c r="C2090">
        <v>6.9250999999999996</v>
      </c>
      <c r="D2090">
        <v>6.8803000000000001</v>
      </c>
      <c r="E2090">
        <v>6.8994999999999997</v>
      </c>
    </row>
    <row r="2091" spans="1:5" x14ac:dyDescent="0.25">
      <c r="A2091" s="2">
        <v>44931</v>
      </c>
      <c r="B2091">
        <v>6.8994</v>
      </c>
      <c r="C2091">
        <v>6.9029999999999996</v>
      </c>
      <c r="D2091">
        <v>6.8708</v>
      </c>
      <c r="E2091">
        <v>6.8883999999999999</v>
      </c>
    </row>
    <row r="2092" spans="1:5" x14ac:dyDescent="0.25">
      <c r="A2092" s="2">
        <v>44932</v>
      </c>
      <c r="B2092">
        <v>6.8887999999999998</v>
      </c>
      <c r="C2092">
        <v>6.8929</v>
      </c>
      <c r="D2092">
        <v>6.8235999999999999</v>
      </c>
      <c r="E2092">
        <v>6.8303000000000003</v>
      </c>
    </row>
    <row r="2093" spans="1:5" x14ac:dyDescent="0.25">
      <c r="A2093" s="2">
        <v>44935</v>
      </c>
      <c r="B2093">
        <v>6.8305999999999996</v>
      </c>
      <c r="C2093">
        <v>6.8331999999999997</v>
      </c>
      <c r="D2093">
        <v>6.7662000000000004</v>
      </c>
      <c r="E2093">
        <v>6.7820999999999998</v>
      </c>
    </row>
    <row r="2094" spans="1:5" x14ac:dyDescent="0.25">
      <c r="A2094" s="2">
        <v>44936</v>
      </c>
      <c r="B2094">
        <v>6.7820999999999998</v>
      </c>
      <c r="C2094">
        <v>6.7992999999999997</v>
      </c>
      <c r="D2094">
        <v>6.7588999999999997</v>
      </c>
      <c r="E2094">
        <v>6.7847</v>
      </c>
    </row>
    <row r="2095" spans="1:5" x14ac:dyDescent="0.25">
      <c r="A2095" s="2">
        <v>44937</v>
      </c>
      <c r="B2095">
        <v>6.7847</v>
      </c>
      <c r="C2095">
        <v>6.7972999999999999</v>
      </c>
      <c r="D2095">
        <v>6.7624000000000004</v>
      </c>
      <c r="E2095">
        <v>6.7678000000000003</v>
      </c>
    </row>
    <row r="2096" spans="1:5" x14ac:dyDescent="0.25">
      <c r="A2096" s="2">
        <v>44938</v>
      </c>
      <c r="B2096">
        <v>6.7676999999999996</v>
      </c>
      <c r="C2096">
        <v>6.7732999999999999</v>
      </c>
      <c r="D2096">
        <v>6.7251000000000003</v>
      </c>
      <c r="E2096">
        <v>6.7266000000000004</v>
      </c>
    </row>
    <row r="2097" spans="1:5" x14ac:dyDescent="0.25">
      <c r="A2097" s="2">
        <v>44939</v>
      </c>
      <c r="B2097">
        <v>6.7266000000000004</v>
      </c>
      <c r="C2097">
        <v>6.7488000000000001</v>
      </c>
      <c r="D2097">
        <v>6.7055999999999996</v>
      </c>
      <c r="E2097">
        <v>6.7138999999999998</v>
      </c>
    </row>
    <row r="2098" spans="1:5" x14ac:dyDescent="0.25">
      <c r="A2098" s="2">
        <v>44942</v>
      </c>
      <c r="B2098">
        <v>6.7137000000000002</v>
      </c>
      <c r="C2098">
        <v>6.7478999999999996</v>
      </c>
      <c r="D2098">
        <v>6.6974999999999998</v>
      </c>
      <c r="E2098">
        <v>6.7427000000000001</v>
      </c>
    </row>
    <row r="2099" spans="1:5" x14ac:dyDescent="0.25">
      <c r="A2099" s="2">
        <v>44943</v>
      </c>
      <c r="B2099">
        <v>6.7423000000000002</v>
      </c>
      <c r="C2099">
        <v>6.79</v>
      </c>
      <c r="D2099">
        <v>6.7351999999999999</v>
      </c>
      <c r="E2099">
        <v>6.7698</v>
      </c>
    </row>
    <row r="2100" spans="1:5" x14ac:dyDescent="0.25">
      <c r="A2100" s="2">
        <v>44944</v>
      </c>
      <c r="B2100">
        <v>6.7698</v>
      </c>
      <c r="C2100">
        <v>6.7900999999999998</v>
      </c>
      <c r="D2100">
        <v>6.7416</v>
      </c>
      <c r="E2100">
        <v>6.7690999999999999</v>
      </c>
    </row>
    <row r="2101" spans="1:5" x14ac:dyDescent="0.25">
      <c r="A2101" s="2">
        <v>44945</v>
      </c>
      <c r="B2101">
        <v>6.7689000000000004</v>
      </c>
      <c r="C2101">
        <v>6.7944000000000004</v>
      </c>
      <c r="D2101">
        <v>6.7626999999999997</v>
      </c>
      <c r="E2101">
        <v>6.7706999999999997</v>
      </c>
    </row>
    <row r="2102" spans="1:5" x14ac:dyDescent="0.25">
      <c r="A2102" s="2">
        <v>44946</v>
      </c>
      <c r="B2102">
        <v>6.7706999999999997</v>
      </c>
      <c r="C2102">
        <v>6.7930999999999999</v>
      </c>
      <c r="D2102">
        <v>6.7601000000000004</v>
      </c>
      <c r="E2102">
        <v>6.7812000000000001</v>
      </c>
    </row>
    <row r="2103" spans="1:5" x14ac:dyDescent="0.25">
      <c r="A2103" s="2">
        <v>44949</v>
      </c>
      <c r="B2103">
        <v>6.7809999999999997</v>
      </c>
      <c r="C2103">
        <v>6.7907999999999999</v>
      </c>
      <c r="D2103">
        <v>6.7633000000000001</v>
      </c>
      <c r="E2103">
        <v>6.7765000000000004</v>
      </c>
    </row>
    <row r="2104" spans="1:5" x14ac:dyDescent="0.25">
      <c r="A2104" s="2">
        <v>44950</v>
      </c>
      <c r="B2104">
        <v>6.7762000000000002</v>
      </c>
      <c r="C2104">
        <v>6.7915999999999999</v>
      </c>
      <c r="D2104">
        <v>6.7698</v>
      </c>
      <c r="E2104">
        <v>6.7839999999999998</v>
      </c>
    </row>
    <row r="2105" spans="1:5" x14ac:dyDescent="0.25">
      <c r="A2105" s="2">
        <v>44951</v>
      </c>
      <c r="B2105">
        <v>6.7842000000000002</v>
      </c>
      <c r="C2105">
        <v>6.7885999999999997</v>
      </c>
      <c r="D2105">
        <v>6.7664</v>
      </c>
      <c r="E2105">
        <v>6.7721</v>
      </c>
    </row>
    <row r="2106" spans="1:5" x14ac:dyDescent="0.25">
      <c r="A2106" s="2">
        <v>44952</v>
      </c>
      <c r="B2106">
        <v>6.7721</v>
      </c>
      <c r="C2106">
        <v>6.7759</v>
      </c>
      <c r="D2106">
        <v>6.7252999999999998</v>
      </c>
      <c r="E2106">
        <v>6.7370000000000001</v>
      </c>
    </row>
    <row r="2107" spans="1:5" x14ac:dyDescent="0.25">
      <c r="A2107" s="2">
        <v>44953</v>
      </c>
      <c r="B2107">
        <v>6.7370999999999999</v>
      </c>
      <c r="C2107">
        <v>6.7717999999999998</v>
      </c>
      <c r="D2107">
        <v>6.7218</v>
      </c>
      <c r="E2107">
        <v>6.7568999999999999</v>
      </c>
    </row>
    <row r="2108" spans="1:5" x14ac:dyDescent="0.25">
      <c r="A2108" s="2">
        <v>44956</v>
      </c>
      <c r="B2108">
        <v>6.7575000000000003</v>
      </c>
      <c r="C2108">
        <v>6.7629999999999999</v>
      </c>
      <c r="D2108">
        <v>6.7393999999999998</v>
      </c>
      <c r="E2108">
        <v>6.7565</v>
      </c>
    </row>
    <row r="2109" spans="1:5" x14ac:dyDescent="0.25">
      <c r="A2109" s="2">
        <v>44957</v>
      </c>
      <c r="B2109">
        <v>6.7563000000000004</v>
      </c>
      <c r="C2109">
        <v>6.7668999999999997</v>
      </c>
      <c r="D2109">
        <v>6.7488000000000001</v>
      </c>
      <c r="E2109">
        <v>6.7568000000000001</v>
      </c>
    </row>
    <row r="2110" spans="1:5" x14ac:dyDescent="0.25">
      <c r="A2110" s="2">
        <v>44958</v>
      </c>
      <c r="B2110">
        <v>6.7568999999999999</v>
      </c>
      <c r="C2110">
        <v>6.7603999999999997</v>
      </c>
      <c r="D2110">
        <v>6.7146999999999997</v>
      </c>
      <c r="E2110">
        <v>6.7195</v>
      </c>
    </row>
    <row r="2111" spans="1:5" x14ac:dyDescent="0.25">
      <c r="A2111" s="2">
        <v>44959</v>
      </c>
      <c r="B2111">
        <v>6.7195</v>
      </c>
      <c r="C2111">
        <v>6.7443999999999997</v>
      </c>
      <c r="D2111">
        <v>6.7057000000000002</v>
      </c>
      <c r="E2111">
        <v>6.7377000000000002</v>
      </c>
    </row>
    <row r="2112" spans="1:5" x14ac:dyDescent="0.25">
      <c r="A2112" s="2">
        <v>44960</v>
      </c>
      <c r="B2112">
        <v>6.7374999999999998</v>
      </c>
      <c r="C2112">
        <v>6.8098999999999998</v>
      </c>
      <c r="D2112">
        <v>6.7342000000000004</v>
      </c>
      <c r="E2112">
        <v>6.806</v>
      </c>
    </row>
    <row r="2113" spans="1:5" x14ac:dyDescent="0.25">
      <c r="A2113" s="2">
        <v>44963</v>
      </c>
      <c r="B2113">
        <v>6.8051000000000004</v>
      </c>
      <c r="C2113">
        <v>6.8324999999999996</v>
      </c>
      <c r="D2113">
        <v>6.7778</v>
      </c>
      <c r="E2113">
        <v>6.8056000000000001</v>
      </c>
    </row>
    <row r="2114" spans="1:5" x14ac:dyDescent="0.25">
      <c r="A2114" s="2">
        <v>44964</v>
      </c>
      <c r="B2114">
        <v>6.8056000000000001</v>
      </c>
      <c r="C2114">
        <v>6.8063000000000002</v>
      </c>
      <c r="D2114">
        <v>6.7763999999999998</v>
      </c>
      <c r="E2114">
        <v>6.7839</v>
      </c>
    </row>
    <row r="2115" spans="1:5" x14ac:dyDescent="0.25">
      <c r="A2115" s="2">
        <v>44965</v>
      </c>
      <c r="B2115">
        <v>6.7839</v>
      </c>
      <c r="C2115">
        <v>6.8036000000000003</v>
      </c>
      <c r="D2115">
        <v>6.7739000000000003</v>
      </c>
      <c r="E2115">
        <v>6.7964000000000002</v>
      </c>
    </row>
    <row r="2116" spans="1:5" x14ac:dyDescent="0.25">
      <c r="A2116" s="2">
        <v>44966</v>
      </c>
      <c r="B2116">
        <v>6.7965</v>
      </c>
      <c r="C2116">
        <v>6.8045</v>
      </c>
      <c r="D2116">
        <v>6.7763</v>
      </c>
      <c r="E2116">
        <v>6.7922000000000002</v>
      </c>
    </row>
    <row r="2117" spans="1:5" x14ac:dyDescent="0.25">
      <c r="A2117" s="2">
        <v>44967</v>
      </c>
      <c r="B2117">
        <v>6.7922000000000002</v>
      </c>
      <c r="C2117">
        <v>6.8285</v>
      </c>
      <c r="D2117">
        <v>6.7897999999999996</v>
      </c>
      <c r="E2117">
        <v>6.8231000000000002</v>
      </c>
    </row>
    <row r="2118" spans="1:5" x14ac:dyDescent="0.25">
      <c r="A2118" s="2">
        <v>44970</v>
      </c>
      <c r="B2118">
        <v>6.8220999999999998</v>
      </c>
      <c r="C2118">
        <v>6.8463000000000003</v>
      </c>
      <c r="D2118">
        <v>6.8207000000000004</v>
      </c>
      <c r="E2118">
        <v>6.8242000000000003</v>
      </c>
    </row>
    <row r="2119" spans="1:5" x14ac:dyDescent="0.25">
      <c r="A2119" s="2">
        <v>44971</v>
      </c>
      <c r="B2119">
        <v>6.8242000000000003</v>
      </c>
      <c r="C2119">
        <v>6.8404999999999996</v>
      </c>
      <c r="D2119">
        <v>6.8061999999999996</v>
      </c>
      <c r="E2119">
        <v>6.8373999999999997</v>
      </c>
    </row>
    <row r="2120" spans="1:5" x14ac:dyDescent="0.25">
      <c r="A2120" s="2">
        <v>44972</v>
      </c>
      <c r="B2120">
        <v>6.8375000000000004</v>
      </c>
      <c r="C2120">
        <v>6.8708999999999998</v>
      </c>
      <c r="D2120">
        <v>6.83</v>
      </c>
      <c r="E2120">
        <v>6.8635999999999999</v>
      </c>
    </row>
    <row r="2121" spans="1:5" x14ac:dyDescent="0.25">
      <c r="A2121" s="2">
        <v>44973</v>
      </c>
      <c r="B2121">
        <v>6.8635999999999999</v>
      </c>
      <c r="C2121">
        <v>6.8802000000000003</v>
      </c>
      <c r="D2121">
        <v>6.8503999999999996</v>
      </c>
      <c r="E2121">
        <v>6.8684000000000003</v>
      </c>
    </row>
    <row r="2122" spans="1:5" x14ac:dyDescent="0.25">
      <c r="A2122" s="2">
        <v>44974</v>
      </c>
      <c r="B2122">
        <v>6.8684000000000003</v>
      </c>
      <c r="C2122">
        <v>6.8967000000000001</v>
      </c>
      <c r="D2122">
        <v>6.8684000000000003</v>
      </c>
      <c r="E2122">
        <v>6.8738000000000001</v>
      </c>
    </row>
    <row r="2123" spans="1:5" x14ac:dyDescent="0.25">
      <c r="A2123" s="2">
        <v>44977</v>
      </c>
      <c r="B2123">
        <v>6.8758999999999997</v>
      </c>
      <c r="C2123">
        <v>6.8830999999999998</v>
      </c>
      <c r="D2123">
        <v>6.8545999999999996</v>
      </c>
      <c r="E2123">
        <v>6.8594999999999997</v>
      </c>
    </row>
    <row r="2124" spans="1:5" x14ac:dyDescent="0.25">
      <c r="A2124" s="2">
        <v>44978</v>
      </c>
      <c r="B2124">
        <v>6.8594999999999997</v>
      </c>
      <c r="C2124">
        <v>6.8958000000000004</v>
      </c>
      <c r="D2124">
        <v>6.8582999999999998</v>
      </c>
      <c r="E2124">
        <v>6.8925999999999998</v>
      </c>
    </row>
    <row r="2125" spans="1:5" x14ac:dyDescent="0.25">
      <c r="A2125" s="2">
        <v>44979</v>
      </c>
      <c r="B2125">
        <v>6.8925999999999998</v>
      </c>
      <c r="C2125">
        <v>6.9081999999999999</v>
      </c>
      <c r="D2125">
        <v>6.8868</v>
      </c>
      <c r="E2125">
        <v>6.9038000000000004</v>
      </c>
    </row>
    <row r="2126" spans="1:5" x14ac:dyDescent="0.25">
      <c r="A2126" s="2">
        <v>44980</v>
      </c>
      <c r="B2126">
        <v>6.9038000000000004</v>
      </c>
      <c r="C2126">
        <v>6.9238999999999997</v>
      </c>
      <c r="D2126">
        <v>6.8840000000000003</v>
      </c>
      <c r="E2126">
        <v>6.9162999999999997</v>
      </c>
    </row>
    <row r="2127" spans="1:5" x14ac:dyDescent="0.25">
      <c r="A2127" s="2">
        <v>44981</v>
      </c>
      <c r="B2127">
        <v>6.9162999999999997</v>
      </c>
      <c r="C2127">
        <v>6.9828999999999999</v>
      </c>
      <c r="D2127">
        <v>6.9116</v>
      </c>
      <c r="E2127">
        <v>6.9809999999999999</v>
      </c>
    </row>
    <row r="2128" spans="1:5" x14ac:dyDescent="0.25">
      <c r="A2128" s="2">
        <v>44984</v>
      </c>
      <c r="B2128">
        <v>6.9813000000000001</v>
      </c>
      <c r="C2128">
        <v>6.9897</v>
      </c>
      <c r="D2128">
        <v>6.9551999999999996</v>
      </c>
      <c r="E2128">
        <v>6.9607999999999999</v>
      </c>
    </row>
    <row r="2129" spans="1:5" x14ac:dyDescent="0.25">
      <c r="A2129" s="2">
        <v>44985</v>
      </c>
      <c r="B2129">
        <v>6.9607999999999999</v>
      </c>
      <c r="C2129">
        <v>6.9649999999999999</v>
      </c>
      <c r="D2129">
        <v>6.9451999999999998</v>
      </c>
      <c r="E2129">
        <v>6.9546000000000001</v>
      </c>
    </row>
    <row r="2130" spans="1:5" x14ac:dyDescent="0.25">
      <c r="A2130" s="2">
        <v>44986</v>
      </c>
      <c r="B2130">
        <v>6.9546000000000001</v>
      </c>
      <c r="C2130">
        <v>6.9615</v>
      </c>
      <c r="D2130">
        <v>6.8634000000000004</v>
      </c>
      <c r="E2130">
        <v>6.8788999999999998</v>
      </c>
    </row>
    <row r="2131" spans="1:5" x14ac:dyDescent="0.25">
      <c r="A2131" s="2">
        <v>44987</v>
      </c>
      <c r="B2131">
        <v>6.8788999999999998</v>
      </c>
      <c r="C2131">
        <v>6.9337999999999997</v>
      </c>
      <c r="D2131">
        <v>6.8704000000000001</v>
      </c>
      <c r="E2131">
        <v>6.9210000000000003</v>
      </c>
    </row>
    <row r="2132" spans="1:5" x14ac:dyDescent="0.25">
      <c r="A2132" s="2">
        <v>44988</v>
      </c>
      <c r="B2132">
        <v>6.9210000000000003</v>
      </c>
      <c r="C2132">
        <v>6.9221000000000004</v>
      </c>
      <c r="D2132">
        <v>6.8905000000000003</v>
      </c>
      <c r="E2132">
        <v>6.8954000000000004</v>
      </c>
    </row>
    <row r="2133" spans="1:5" x14ac:dyDescent="0.25">
      <c r="A2133" s="2">
        <v>44991</v>
      </c>
      <c r="B2133">
        <v>6.9099000000000004</v>
      </c>
      <c r="C2133">
        <v>6.9523000000000001</v>
      </c>
      <c r="D2133">
        <v>6.9069000000000003</v>
      </c>
      <c r="E2133">
        <v>6.9497999999999998</v>
      </c>
    </row>
    <row r="2134" spans="1:5" x14ac:dyDescent="0.25">
      <c r="A2134" s="2">
        <v>44992</v>
      </c>
      <c r="B2134">
        <v>6.9497999999999998</v>
      </c>
      <c r="C2134">
        <v>6.9955999999999996</v>
      </c>
      <c r="D2134">
        <v>6.9261999999999997</v>
      </c>
      <c r="E2134">
        <v>6.9939</v>
      </c>
    </row>
    <row r="2135" spans="1:5" x14ac:dyDescent="0.25">
      <c r="A2135" s="2">
        <v>44993</v>
      </c>
      <c r="B2135">
        <v>6.9939</v>
      </c>
      <c r="C2135">
        <v>6.9970999999999997</v>
      </c>
      <c r="D2135">
        <v>6.9470999999999998</v>
      </c>
      <c r="E2135">
        <v>6.9683999999999999</v>
      </c>
    </row>
    <row r="2136" spans="1:5" x14ac:dyDescent="0.25">
      <c r="A2136" s="2">
        <v>44994</v>
      </c>
      <c r="B2136">
        <v>6.9683999999999999</v>
      </c>
      <c r="C2136">
        <v>6.9865000000000004</v>
      </c>
      <c r="D2136">
        <v>6.9631999999999996</v>
      </c>
      <c r="E2136">
        <v>6.9770000000000003</v>
      </c>
    </row>
    <row r="2137" spans="1:5" x14ac:dyDescent="0.25">
      <c r="A2137" s="2">
        <v>44995</v>
      </c>
      <c r="B2137">
        <v>6.9770000000000003</v>
      </c>
      <c r="C2137">
        <v>6.9855999999999998</v>
      </c>
      <c r="D2137">
        <v>6.9032999999999998</v>
      </c>
      <c r="E2137">
        <v>6.9398</v>
      </c>
    </row>
    <row r="2138" spans="1:5" x14ac:dyDescent="0.25">
      <c r="A2138" s="2">
        <v>44998</v>
      </c>
      <c r="B2138">
        <v>6.9375999999999998</v>
      </c>
      <c r="C2138">
        <v>6.9378000000000002</v>
      </c>
      <c r="D2138">
        <v>6.8316999999999997</v>
      </c>
      <c r="E2138">
        <v>6.8520000000000003</v>
      </c>
    </row>
    <row r="2139" spans="1:5" x14ac:dyDescent="0.25">
      <c r="A2139" s="2">
        <v>44999</v>
      </c>
      <c r="B2139">
        <v>6.8520000000000003</v>
      </c>
      <c r="C2139">
        <v>6.8886000000000003</v>
      </c>
      <c r="D2139">
        <v>6.8457999999999997</v>
      </c>
      <c r="E2139">
        <v>6.8798000000000004</v>
      </c>
    </row>
    <row r="2140" spans="1:5" x14ac:dyDescent="0.25">
      <c r="A2140" s="2">
        <v>45000</v>
      </c>
      <c r="B2140">
        <v>6.88</v>
      </c>
      <c r="C2140">
        <v>6.9141000000000004</v>
      </c>
      <c r="D2140">
        <v>6.8716999999999997</v>
      </c>
      <c r="E2140">
        <v>6.8925000000000001</v>
      </c>
    </row>
    <row r="2141" spans="1:5" x14ac:dyDescent="0.25">
      <c r="A2141" s="2">
        <v>45001</v>
      </c>
      <c r="B2141">
        <v>6.8925000000000001</v>
      </c>
      <c r="C2141">
        <v>6.9138999999999999</v>
      </c>
      <c r="D2141">
        <v>6.8845999999999998</v>
      </c>
      <c r="E2141">
        <v>6.8952999999999998</v>
      </c>
    </row>
    <row r="2142" spans="1:5" x14ac:dyDescent="0.25">
      <c r="A2142" s="2">
        <v>45002</v>
      </c>
      <c r="B2142">
        <v>6.8952999999999998</v>
      </c>
      <c r="C2142">
        <v>6.9012000000000002</v>
      </c>
      <c r="D2142">
        <v>6.8582999999999998</v>
      </c>
      <c r="E2142">
        <v>6.8860999999999999</v>
      </c>
    </row>
    <row r="2143" spans="1:5" x14ac:dyDescent="0.25">
      <c r="A2143" s="2">
        <v>45005</v>
      </c>
      <c r="B2143">
        <v>6.8905000000000003</v>
      </c>
      <c r="C2143">
        <v>6.9069000000000003</v>
      </c>
      <c r="D2143">
        <v>6.8727</v>
      </c>
      <c r="E2143">
        <v>6.8735999999999997</v>
      </c>
    </row>
    <row r="2144" spans="1:5" x14ac:dyDescent="0.25">
      <c r="A2144" s="2">
        <v>45006</v>
      </c>
      <c r="B2144">
        <v>6.8735999999999997</v>
      </c>
      <c r="C2144">
        <v>6.8849999999999998</v>
      </c>
      <c r="D2144">
        <v>6.8647999999999998</v>
      </c>
      <c r="E2144">
        <v>6.8765000000000001</v>
      </c>
    </row>
    <row r="2145" spans="1:5" x14ac:dyDescent="0.25">
      <c r="A2145" s="2">
        <v>45007</v>
      </c>
      <c r="B2145">
        <v>6.8765000000000001</v>
      </c>
      <c r="C2145">
        <v>6.8941999999999997</v>
      </c>
      <c r="D2145">
        <v>6.8433000000000002</v>
      </c>
      <c r="E2145">
        <v>6.8606999999999996</v>
      </c>
    </row>
    <row r="2146" spans="1:5" x14ac:dyDescent="0.25">
      <c r="A2146" s="2">
        <v>45008</v>
      </c>
      <c r="B2146">
        <v>6.8608000000000002</v>
      </c>
      <c r="C2146">
        <v>6.8634000000000004</v>
      </c>
      <c r="D2146">
        <v>6.8105000000000002</v>
      </c>
      <c r="E2146">
        <v>6.8296000000000001</v>
      </c>
    </row>
    <row r="2147" spans="1:5" x14ac:dyDescent="0.25">
      <c r="A2147" s="2">
        <v>45009</v>
      </c>
      <c r="B2147">
        <v>6.8296000000000001</v>
      </c>
      <c r="C2147">
        <v>6.8845999999999998</v>
      </c>
      <c r="D2147">
        <v>6.8235999999999999</v>
      </c>
      <c r="E2147">
        <v>6.8669000000000002</v>
      </c>
    </row>
    <row r="2148" spans="1:5" x14ac:dyDescent="0.25">
      <c r="A2148" s="2">
        <v>45012</v>
      </c>
      <c r="B2148">
        <v>6.8658000000000001</v>
      </c>
      <c r="C2148">
        <v>6.8960999999999997</v>
      </c>
      <c r="D2148">
        <v>6.8658000000000001</v>
      </c>
      <c r="E2148">
        <v>6.8827999999999996</v>
      </c>
    </row>
    <row r="2149" spans="1:5" x14ac:dyDescent="0.25">
      <c r="A2149" s="2">
        <v>45013</v>
      </c>
      <c r="B2149">
        <v>6.8827999999999996</v>
      </c>
      <c r="C2149">
        <v>6.8901000000000003</v>
      </c>
      <c r="D2149">
        <v>6.8704999999999998</v>
      </c>
      <c r="E2149">
        <v>6.8775000000000004</v>
      </c>
    </row>
    <row r="2150" spans="1:5" x14ac:dyDescent="0.25">
      <c r="A2150" s="2">
        <v>45014</v>
      </c>
      <c r="B2150">
        <v>6.8775000000000004</v>
      </c>
      <c r="C2150">
        <v>6.8985000000000003</v>
      </c>
      <c r="D2150">
        <v>6.8746999999999998</v>
      </c>
      <c r="E2150">
        <v>6.8940000000000001</v>
      </c>
    </row>
    <row r="2151" spans="1:5" x14ac:dyDescent="0.25">
      <c r="A2151" s="2">
        <v>45015</v>
      </c>
      <c r="B2151">
        <v>6.8940000000000001</v>
      </c>
      <c r="C2151">
        <v>6.9122000000000003</v>
      </c>
      <c r="D2151">
        <v>6.8741000000000003</v>
      </c>
      <c r="E2151">
        <v>6.8749000000000002</v>
      </c>
    </row>
    <row r="2152" spans="1:5" x14ac:dyDescent="0.25">
      <c r="A2152" s="2">
        <v>45016</v>
      </c>
      <c r="B2152">
        <v>6.8749000000000002</v>
      </c>
      <c r="C2152">
        <v>6.8810000000000002</v>
      </c>
      <c r="D2152">
        <v>6.8437999999999999</v>
      </c>
      <c r="E2152">
        <v>6.8703000000000003</v>
      </c>
    </row>
    <row r="2153" spans="1:5" x14ac:dyDescent="0.25">
      <c r="A2153" s="2">
        <v>45019</v>
      </c>
      <c r="B2153">
        <v>6.8714000000000004</v>
      </c>
      <c r="C2153">
        <v>6.9006999999999996</v>
      </c>
      <c r="D2153">
        <v>6.8701999999999996</v>
      </c>
      <c r="E2153">
        <v>6.8769</v>
      </c>
    </row>
    <row r="2154" spans="1:5" x14ac:dyDescent="0.25">
      <c r="A2154" s="2">
        <v>45020</v>
      </c>
      <c r="B2154">
        <v>6.8769</v>
      </c>
      <c r="C2154">
        <v>6.8932000000000002</v>
      </c>
      <c r="D2154">
        <v>6.8712</v>
      </c>
      <c r="E2154">
        <v>6.8788</v>
      </c>
    </row>
    <row r="2155" spans="1:5" x14ac:dyDescent="0.25">
      <c r="A2155" s="2">
        <v>45021</v>
      </c>
      <c r="B2155">
        <v>6.8788999999999998</v>
      </c>
      <c r="C2155">
        <v>6.8861999999999997</v>
      </c>
      <c r="D2155">
        <v>6.8628999999999998</v>
      </c>
      <c r="E2155">
        <v>6.8857999999999997</v>
      </c>
    </row>
    <row r="2156" spans="1:5" x14ac:dyDescent="0.25">
      <c r="A2156" s="2">
        <v>45022</v>
      </c>
      <c r="B2156">
        <v>6.8856000000000002</v>
      </c>
      <c r="C2156">
        <v>6.8884999999999996</v>
      </c>
      <c r="D2156">
        <v>6.8708999999999998</v>
      </c>
      <c r="E2156">
        <v>6.8822999999999999</v>
      </c>
    </row>
    <row r="2157" spans="1:5" x14ac:dyDescent="0.25">
      <c r="A2157" s="2">
        <v>45023</v>
      </c>
      <c r="B2157">
        <v>6.8821000000000003</v>
      </c>
      <c r="C2157">
        <v>6.8871000000000002</v>
      </c>
      <c r="D2157">
        <v>6.8712</v>
      </c>
      <c r="E2157">
        <v>6.8769999999999998</v>
      </c>
    </row>
    <row r="2158" spans="1:5" x14ac:dyDescent="0.25">
      <c r="A2158" s="2">
        <v>45026</v>
      </c>
      <c r="B2158">
        <v>6.8760000000000003</v>
      </c>
      <c r="C2158">
        <v>6.8963999999999999</v>
      </c>
      <c r="D2158">
        <v>6.8727999999999998</v>
      </c>
      <c r="E2158">
        <v>6.8926999999999996</v>
      </c>
    </row>
    <row r="2159" spans="1:5" x14ac:dyDescent="0.25">
      <c r="A2159" s="2">
        <v>45027</v>
      </c>
      <c r="B2159">
        <v>6.8926999999999996</v>
      </c>
      <c r="C2159">
        <v>6.8981000000000003</v>
      </c>
      <c r="D2159">
        <v>6.8856000000000002</v>
      </c>
      <c r="E2159">
        <v>6.8939000000000004</v>
      </c>
    </row>
    <row r="2160" spans="1:5" x14ac:dyDescent="0.25">
      <c r="A2160" s="2">
        <v>45028</v>
      </c>
      <c r="B2160">
        <v>6.8939000000000004</v>
      </c>
      <c r="C2160">
        <v>6.8958000000000004</v>
      </c>
      <c r="D2160">
        <v>6.8749000000000002</v>
      </c>
      <c r="E2160">
        <v>6.8808999999999996</v>
      </c>
    </row>
    <row r="2161" spans="1:5" x14ac:dyDescent="0.25">
      <c r="A2161" s="2">
        <v>45029</v>
      </c>
      <c r="B2161">
        <v>6.8807999999999998</v>
      </c>
      <c r="C2161">
        <v>6.8857999999999997</v>
      </c>
      <c r="D2161">
        <v>6.8659999999999997</v>
      </c>
      <c r="E2161">
        <v>6.8718000000000004</v>
      </c>
    </row>
    <row r="2162" spans="1:5" x14ac:dyDescent="0.25">
      <c r="A2162" s="2">
        <v>45030</v>
      </c>
      <c r="B2162">
        <v>6.8719000000000001</v>
      </c>
      <c r="C2162">
        <v>6.8761000000000001</v>
      </c>
      <c r="D2162">
        <v>6.8301999999999996</v>
      </c>
      <c r="E2162">
        <v>6.8728999999999996</v>
      </c>
    </row>
    <row r="2163" spans="1:5" x14ac:dyDescent="0.25">
      <c r="A2163" s="2">
        <v>45033</v>
      </c>
      <c r="B2163">
        <v>6.8677000000000001</v>
      </c>
      <c r="C2163">
        <v>6.8886000000000003</v>
      </c>
      <c r="D2163">
        <v>6.8638000000000003</v>
      </c>
      <c r="E2163">
        <v>6.8826999999999998</v>
      </c>
    </row>
    <row r="2164" spans="1:5" x14ac:dyDescent="0.25">
      <c r="A2164" s="2">
        <v>45034</v>
      </c>
      <c r="B2164">
        <v>6.8826999999999998</v>
      </c>
      <c r="C2164">
        <v>6.8856000000000002</v>
      </c>
      <c r="D2164">
        <v>6.8647999999999998</v>
      </c>
      <c r="E2164">
        <v>6.8822999999999999</v>
      </c>
    </row>
    <row r="2165" spans="1:5" x14ac:dyDescent="0.25">
      <c r="A2165" s="2">
        <v>45035</v>
      </c>
      <c r="B2165">
        <v>6.8822999999999999</v>
      </c>
      <c r="C2165">
        <v>6.9104999999999999</v>
      </c>
      <c r="D2165">
        <v>6.8731</v>
      </c>
      <c r="E2165">
        <v>6.8949999999999996</v>
      </c>
    </row>
    <row r="2166" spans="1:5" x14ac:dyDescent="0.25">
      <c r="A2166" s="2">
        <v>45036</v>
      </c>
      <c r="B2166">
        <v>6.8949999999999996</v>
      </c>
      <c r="C2166">
        <v>6.9029999999999996</v>
      </c>
      <c r="D2166">
        <v>6.8746</v>
      </c>
      <c r="E2166">
        <v>6.8842999999999996</v>
      </c>
    </row>
    <row r="2167" spans="1:5" x14ac:dyDescent="0.25">
      <c r="A2167" s="2">
        <v>45037</v>
      </c>
      <c r="B2167">
        <v>6.8842999999999996</v>
      </c>
      <c r="C2167">
        <v>6.9057000000000004</v>
      </c>
      <c r="D2167">
        <v>6.8780000000000001</v>
      </c>
      <c r="E2167">
        <v>6.8985000000000003</v>
      </c>
    </row>
    <row r="2168" spans="1:5" x14ac:dyDescent="0.25">
      <c r="A2168" s="2">
        <v>45040</v>
      </c>
      <c r="B2168">
        <v>6.8981000000000003</v>
      </c>
      <c r="C2168">
        <v>6.9128999999999996</v>
      </c>
      <c r="D2168">
        <v>6.891</v>
      </c>
      <c r="E2168">
        <v>6.9036999999999997</v>
      </c>
    </row>
    <row r="2169" spans="1:5" x14ac:dyDescent="0.25">
      <c r="A2169" s="2">
        <v>45041</v>
      </c>
      <c r="B2169">
        <v>6.9036999999999997</v>
      </c>
      <c r="C2169">
        <v>6.9508000000000001</v>
      </c>
      <c r="D2169">
        <v>6.8948999999999998</v>
      </c>
      <c r="E2169">
        <v>6.9420000000000002</v>
      </c>
    </row>
    <row r="2170" spans="1:5" x14ac:dyDescent="0.25">
      <c r="A2170" s="2">
        <v>45042</v>
      </c>
      <c r="B2170">
        <v>6.9420000000000002</v>
      </c>
      <c r="C2170">
        <v>6.9459</v>
      </c>
      <c r="D2170">
        <v>6.9240000000000004</v>
      </c>
      <c r="E2170">
        <v>6.9413</v>
      </c>
    </row>
    <row r="2171" spans="1:5" x14ac:dyDescent="0.25">
      <c r="A2171" s="2">
        <v>45043</v>
      </c>
      <c r="B2171">
        <v>6.9414999999999996</v>
      </c>
      <c r="C2171">
        <v>6.9469000000000003</v>
      </c>
      <c r="D2171">
        <v>6.9211</v>
      </c>
      <c r="E2171">
        <v>6.9301000000000004</v>
      </c>
    </row>
    <row r="2172" spans="1:5" x14ac:dyDescent="0.25">
      <c r="A2172" s="2">
        <v>45044</v>
      </c>
      <c r="B2172">
        <v>6.9301000000000004</v>
      </c>
      <c r="C2172">
        <v>6.9393000000000002</v>
      </c>
      <c r="D2172">
        <v>6.9175000000000004</v>
      </c>
      <c r="E2172">
        <v>6.9272</v>
      </c>
    </row>
    <row r="2173" spans="1:5" x14ac:dyDescent="0.25">
      <c r="A2173" s="2">
        <v>45047</v>
      </c>
      <c r="B2173">
        <v>6.9286000000000003</v>
      </c>
      <c r="C2173">
        <v>6.9635999999999996</v>
      </c>
      <c r="D2173">
        <v>6.9272999999999998</v>
      </c>
      <c r="E2173">
        <v>6.9617000000000004</v>
      </c>
    </row>
    <row r="2174" spans="1:5" x14ac:dyDescent="0.25">
      <c r="A2174" s="2">
        <v>45048</v>
      </c>
      <c r="B2174">
        <v>6.9618000000000002</v>
      </c>
      <c r="C2174">
        <v>6.9645999999999999</v>
      </c>
      <c r="D2174">
        <v>6.9310999999999998</v>
      </c>
      <c r="E2174">
        <v>6.9345999999999997</v>
      </c>
    </row>
    <row r="2175" spans="1:5" x14ac:dyDescent="0.25">
      <c r="A2175" s="2">
        <v>45049</v>
      </c>
      <c r="B2175">
        <v>6.9344999999999999</v>
      </c>
      <c r="C2175">
        <v>6.9371999999999998</v>
      </c>
      <c r="D2175">
        <v>6.9065000000000003</v>
      </c>
      <c r="E2175">
        <v>6.9222999999999999</v>
      </c>
    </row>
    <row r="2176" spans="1:5" x14ac:dyDescent="0.25">
      <c r="A2176" s="2">
        <v>45050</v>
      </c>
      <c r="B2176">
        <v>6.9222999999999999</v>
      </c>
      <c r="C2176">
        <v>6.9282000000000004</v>
      </c>
      <c r="D2176">
        <v>6.8963000000000001</v>
      </c>
      <c r="E2176">
        <v>6.9153000000000002</v>
      </c>
    </row>
    <row r="2177" spans="1:5" x14ac:dyDescent="0.25">
      <c r="A2177" s="2">
        <v>45051</v>
      </c>
      <c r="B2177">
        <v>6.9153000000000002</v>
      </c>
      <c r="C2177">
        <v>6.9329000000000001</v>
      </c>
      <c r="D2177">
        <v>6.9085999999999999</v>
      </c>
      <c r="E2177">
        <v>6.9218999999999999</v>
      </c>
    </row>
    <row r="2178" spans="1:5" x14ac:dyDescent="0.25">
      <c r="A2178" s="2">
        <v>45054</v>
      </c>
      <c r="B2178">
        <v>6.9189999999999996</v>
      </c>
      <c r="C2178">
        <v>6.9264000000000001</v>
      </c>
      <c r="D2178">
        <v>6.9161000000000001</v>
      </c>
      <c r="E2178">
        <v>6.92</v>
      </c>
    </row>
    <row r="2179" spans="1:5" x14ac:dyDescent="0.25">
      <c r="A2179" s="2">
        <v>45055</v>
      </c>
      <c r="B2179">
        <v>6.9199000000000002</v>
      </c>
      <c r="C2179">
        <v>6.9341999999999997</v>
      </c>
      <c r="D2179">
        <v>6.9180999999999999</v>
      </c>
      <c r="E2179">
        <v>6.9249999999999998</v>
      </c>
    </row>
    <row r="2180" spans="1:5" x14ac:dyDescent="0.25">
      <c r="A2180" s="2">
        <v>45056</v>
      </c>
      <c r="B2180">
        <v>6.9249999999999998</v>
      </c>
      <c r="C2180">
        <v>6.9420999999999999</v>
      </c>
      <c r="D2180">
        <v>6.9168000000000003</v>
      </c>
      <c r="E2180">
        <v>6.9389000000000003</v>
      </c>
    </row>
    <row r="2181" spans="1:5" x14ac:dyDescent="0.25">
      <c r="A2181" s="2">
        <v>45057</v>
      </c>
      <c r="B2181">
        <v>6.9389000000000003</v>
      </c>
      <c r="C2181">
        <v>6.9641000000000002</v>
      </c>
      <c r="D2181">
        <v>6.9309000000000003</v>
      </c>
      <c r="E2181">
        <v>6.9596</v>
      </c>
    </row>
    <row r="2182" spans="1:5" x14ac:dyDescent="0.25">
      <c r="A2182" s="2">
        <v>45058</v>
      </c>
      <c r="B2182">
        <v>6.9595000000000002</v>
      </c>
      <c r="C2182">
        <v>6.9729999999999999</v>
      </c>
      <c r="D2182">
        <v>6.9504000000000001</v>
      </c>
      <c r="E2182">
        <v>6.9710999999999999</v>
      </c>
    </row>
    <row r="2183" spans="1:5" x14ac:dyDescent="0.25">
      <c r="A2183" s="2">
        <v>45061</v>
      </c>
      <c r="B2183">
        <v>6.9690000000000003</v>
      </c>
      <c r="C2183">
        <v>6.9749999999999996</v>
      </c>
      <c r="D2183">
        <v>6.9550999999999998</v>
      </c>
      <c r="E2183">
        <v>6.9588999999999999</v>
      </c>
    </row>
    <row r="2184" spans="1:5" x14ac:dyDescent="0.25">
      <c r="A2184" s="2">
        <v>45062</v>
      </c>
      <c r="B2184">
        <v>6.9589999999999996</v>
      </c>
      <c r="C2184">
        <v>6.9989999999999997</v>
      </c>
      <c r="D2184">
        <v>6.9554999999999998</v>
      </c>
      <c r="E2184">
        <v>6.9985999999999997</v>
      </c>
    </row>
    <row r="2185" spans="1:5" x14ac:dyDescent="0.25">
      <c r="A2185" s="2">
        <v>45063</v>
      </c>
      <c r="B2185">
        <v>6.9987000000000004</v>
      </c>
      <c r="C2185">
        <v>7.0228999999999999</v>
      </c>
      <c r="D2185">
        <v>6.9927000000000001</v>
      </c>
      <c r="E2185">
        <v>7.008</v>
      </c>
    </row>
    <row r="2186" spans="1:5" x14ac:dyDescent="0.25">
      <c r="A2186" s="2">
        <v>45064</v>
      </c>
      <c r="B2186">
        <v>7.008</v>
      </c>
      <c r="C2186">
        <v>7.0609000000000002</v>
      </c>
      <c r="D2186">
        <v>7.0071000000000003</v>
      </c>
      <c r="E2186">
        <v>7.0496999999999996</v>
      </c>
    </row>
    <row r="2187" spans="1:5" x14ac:dyDescent="0.25">
      <c r="A2187" s="2">
        <v>45065</v>
      </c>
      <c r="B2187">
        <v>7.0496999999999996</v>
      </c>
      <c r="C2187">
        <v>7.0750000000000002</v>
      </c>
      <c r="D2187">
        <v>7.0121000000000002</v>
      </c>
      <c r="E2187">
        <v>7.0247000000000002</v>
      </c>
    </row>
    <row r="2188" spans="1:5" x14ac:dyDescent="0.25">
      <c r="A2188" s="2">
        <v>45068</v>
      </c>
      <c r="B2188">
        <v>7.0270999999999999</v>
      </c>
      <c r="C2188">
        <v>7.0537000000000001</v>
      </c>
      <c r="D2188">
        <v>7.0152000000000001</v>
      </c>
      <c r="E2188">
        <v>7.0469999999999997</v>
      </c>
    </row>
    <row r="2189" spans="1:5" x14ac:dyDescent="0.25">
      <c r="A2189" s="2">
        <v>45069</v>
      </c>
      <c r="B2189">
        <v>7.0469999999999997</v>
      </c>
      <c r="C2189">
        <v>7.0720000000000001</v>
      </c>
      <c r="D2189">
        <v>7.0415999999999999</v>
      </c>
      <c r="E2189">
        <v>7.0648999999999997</v>
      </c>
    </row>
    <row r="2190" spans="1:5" x14ac:dyDescent="0.25">
      <c r="A2190" s="2">
        <v>45070</v>
      </c>
      <c r="B2190">
        <v>7.0648</v>
      </c>
      <c r="C2190">
        <v>7.0818000000000003</v>
      </c>
      <c r="D2190">
        <v>7.0461999999999998</v>
      </c>
      <c r="E2190">
        <v>7.0660999999999996</v>
      </c>
    </row>
    <row r="2191" spans="1:5" x14ac:dyDescent="0.25">
      <c r="A2191" s="2">
        <v>45071</v>
      </c>
      <c r="B2191">
        <v>7.0660999999999996</v>
      </c>
      <c r="C2191">
        <v>7.0946999999999996</v>
      </c>
      <c r="D2191">
        <v>7.0621999999999998</v>
      </c>
      <c r="E2191">
        <v>7.0918999999999999</v>
      </c>
    </row>
    <row r="2192" spans="1:5" x14ac:dyDescent="0.25">
      <c r="A2192" s="2">
        <v>45072</v>
      </c>
      <c r="B2192">
        <v>7.0919999999999996</v>
      </c>
      <c r="C2192">
        <v>7.0986000000000002</v>
      </c>
      <c r="D2192">
        <v>7.0557999999999996</v>
      </c>
      <c r="E2192">
        <v>7.0739000000000001</v>
      </c>
    </row>
    <row r="2193" spans="1:5" x14ac:dyDescent="0.25">
      <c r="A2193" s="2">
        <v>45075</v>
      </c>
      <c r="B2193">
        <v>7.0715000000000003</v>
      </c>
      <c r="C2193">
        <v>7.0913000000000004</v>
      </c>
      <c r="D2193">
        <v>7.0678000000000001</v>
      </c>
      <c r="E2193">
        <v>7.0853999999999999</v>
      </c>
    </row>
    <row r="2194" spans="1:5" x14ac:dyDescent="0.25">
      <c r="A2194" s="2">
        <v>45076</v>
      </c>
      <c r="B2194">
        <v>7.0856000000000003</v>
      </c>
      <c r="C2194">
        <v>7.1094999999999997</v>
      </c>
      <c r="D2194">
        <v>7.0747</v>
      </c>
      <c r="E2194">
        <v>7.0911</v>
      </c>
    </row>
    <row r="2195" spans="1:5" x14ac:dyDescent="0.25">
      <c r="A2195" s="2">
        <v>45077</v>
      </c>
      <c r="B2195">
        <v>7.0911</v>
      </c>
      <c r="C2195">
        <v>7.1341000000000001</v>
      </c>
      <c r="D2195">
        <v>7.0872999999999999</v>
      </c>
      <c r="E2195">
        <v>7.1192000000000002</v>
      </c>
    </row>
    <row r="2196" spans="1:5" x14ac:dyDescent="0.25">
      <c r="A2196" s="2">
        <v>45078</v>
      </c>
      <c r="B2196">
        <v>7.1192000000000002</v>
      </c>
      <c r="C2196">
        <v>7.1398000000000001</v>
      </c>
      <c r="D2196">
        <v>7.1021000000000001</v>
      </c>
      <c r="E2196">
        <v>7.1044</v>
      </c>
    </row>
    <row r="2197" spans="1:5" x14ac:dyDescent="0.25">
      <c r="A2197" s="2">
        <v>45079</v>
      </c>
      <c r="B2197">
        <v>7.1044</v>
      </c>
      <c r="C2197">
        <v>7.1148999999999996</v>
      </c>
      <c r="D2197">
        <v>7.0670000000000002</v>
      </c>
      <c r="E2197">
        <v>7.1096000000000004</v>
      </c>
    </row>
    <row r="2198" spans="1:5" x14ac:dyDescent="0.25">
      <c r="A2198" s="2">
        <v>45082</v>
      </c>
      <c r="B2198">
        <v>7.109</v>
      </c>
      <c r="C2198">
        <v>7.1359000000000004</v>
      </c>
      <c r="D2198">
        <v>7.1032999999999999</v>
      </c>
      <c r="E2198">
        <v>7.1192000000000002</v>
      </c>
    </row>
    <row r="2199" spans="1:5" x14ac:dyDescent="0.25">
      <c r="A2199" s="2">
        <v>45083</v>
      </c>
      <c r="B2199">
        <v>7.1191000000000004</v>
      </c>
      <c r="C2199">
        <v>7.1443000000000003</v>
      </c>
      <c r="D2199">
        <v>7.1063000000000001</v>
      </c>
      <c r="E2199">
        <v>7.1288999999999998</v>
      </c>
    </row>
    <row r="2200" spans="1:5" x14ac:dyDescent="0.25">
      <c r="A2200" s="2">
        <v>45084</v>
      </c>
      <c r="B2200">
        <v>7.1288999999999998</v>
      </c>
      <c r="C2200">
        <v>7.1532999999999998</v>
      </c>
      <c r="D2200">
        <v>7.1120000000000001</v>
      </c>
      <c r="E2200">
        <v>7.1477000000000004</v>
      </c>
    </row>
    <row r="2201" spans="1:5" x14ac:dyDescent="0.25">
      <c r="A2201" s="2">
        <v>45085</v>
      </c>
      <c r="B2201">
        <v>7.1477000000000004</v>
      </c>
      <c r="C2201">
        <v>7.1557000000000004</v>
      </c>
      <c r="D2201">
        <v>7.117</v>
      </c>
      <c r="E2201">
        <v>7.1208999999999998</v>
      </c>
    </row>
    <row r="2202" spans="1:5" x14ac:dyDescent="0.25">
      <c r="A2202" s="2">
        <v>45086</v>
      </c>
      <c r="B2202">
        <v>7.1208999999999998</v>
      </c>
      <c r="C2202">
        <v>7.1463000000000001</v>
      </c>
      <c r="D2202">
        <v>7.1166</v>
      </c>
      <c r="E2202">
        <v>7.1439000000000004</v>
      </c>
    </row>
    <row r="2203" spans="1:5" x14ac:dyDescent="0.25">
      <c r="A2203" s="2">
        <v>45089</v>
      </c>
      <c r="B2203">
        <v>7.1416000000000004</v>
      </c>
      <c r="C2203">
        <v>7.1604000000000001</v>
      </c>
      <c r="D2203">
        <v>7.1360999999999999</v>
      </c>
      <c r="E2203">
        <v>7.1561000000000003</v>
      </c>
    </row>
    <row r="2204" spans="1:5" x14ac:dyDescent="0.25">
      <c r="A2204" s="2">
        <v>45090</v>
      </c>
      <c r="B2204">
        <v>7.1561000000000003</v>
      </c>
      <c r="C2204">
        <v>7.1788999999999996</v>
      </c>
      <c r="D2204">
        <v>7.1485000000000003</v>
      </c>
      <c r="E2204">
        <v>7.1749000000000001</v>
      </c>
    </row>
    <row r="2205" spans="1:5" x14ac:dyDescent="0.25">
      <c r="A2205" s="2">
        <v>45091</v>
      </c>
      <c r="B2205">
        <v>7.1749999999999998</v>
      </c>
      <c r="C2205">
        <v>7.1787999999999998</v>
      </c>
      <c r="D2205">
        <v>7.1508000000000003</v>
      </c>
      <c r="E2205">
        <v>7.1740000000000004</v>
      </c>
    </row>
    <row r="2206" spans="1:5" x14ac:dyDescent="0.25">
      <c r="A2206" s="2">
        <v>45092</v>
      </c>
      <c r="B2206">
        <v>7.1740000000000004</v>
      </c>
      <c r="C2206">
        <v>7.1921999999999997</v>
      </c>
      <c r="D2206">
        <v>7.1177999999999999</v>
      </c>
      <c r="E2206">
        <v>7.1200999999999999</v>
      </c>
    </row>
    <row r="2207" spans="1:5" x14ac:dyDescent="0.25">
      <c r="A2207" s="2">
        <v>45093</v>
      </c>
      <c r="B2207">
        <v>7.1200999999999999</v>
      </c>
      <c r="C2207">
        <v>7.1444999999999999</v>
      </c>
      <c r="D2207">
        <v>7.1040999999999999</v>
      </c>
      <c r="E2207">
        <v>7.1280000000000001</v>
      </c>
    </row>
    <row r="2208" spans="1:5" x14ac:dyDescent="0.25">
      <c r="A2208" s="2">
        <v>45096</v>
      </c>
      <c r="B2208">
        <v>7.1288999999999998</v>
      </c>
      <c r="C2208">
        <v>7.1673999999999998</v>
      </c>
      <c r="D2208">
        <v>7.1276999999999999</v>
      </c>
      <c r="E2208">
        <v>7.1639999999999997</v>
      </c>
    </row>
    <row r="2209" spans="1:5" x14ac:dyDescent="0.25">
      <c r="A2209" s="2">
        <v>45097</v>
      </c>
      <c r="B2209">
        <v>7.1639999999999997</v>
      </c>
      <c r="C2209">
        <v>7.1893000000000002</v>
      </c>
      <c r="D2209">
        <v>7.1608000000000001</v>
      </c>
      <c r="E2209">
        <v>7.1822999999999997</v>
      </c>
    </row>
    <row r="2210" spans="1:5" x14ac:dyDescent="0.25">
      <c r="A2210" s="2">
        <v>45098</v>
      </c>
      <c r="B2210">
        <v>7.1822999999999997</v>
      </c>
      <c r="C2210">
        <v>7.2034000000000002</v>
      </c>
      <c r="D2210">
        <v>7.1752000000000002</v>
      </c>
      <c r="E2210">
        <v>7.1768000000000001</v>
      </c>
    </row>
    <row r="2211" spans="1:5" x14ac:dyDescent="0.25">
      <c r="A2211" s="2">
        <v>45099</v>
      </c>
      <c r="B2211">
        <v>7.1768000000000001</v>
      </c>
      <c r="C2211">
        <v>7.2037000000000004</v>
      </c>
      <c r="D2211">
        <v>7.1669</v>
      </c>
      <c r="E2211">
        <v>7.1955999999999998</v>
      </c>
    </row>
    <row r="2212" spans="1:5" x14ac:dyDescent="0.25">
      <c r="A2212" s="2">
        <v>45100</v>
      </c>
      <c r="B2212">
        <v>7.1957000000000004</v>
      </c>
      <c r="C2212">
        <v>7.2286000000000001</v>
      </c>
      <c r="D2212">
        <v>7.1932</v>
      </c>
      <c r="E2212">
        <v>7.2157</v>
      </c>
    </row>
    <row r="2213" spans="1:5" x14ac:dyDescent="0.25">
      <c r="A2213" s="2">
        <v>45103</v>
      </c>
      <c r="B2213">
        <v>7.2134</v>
      </c>
      <c r="C2213">
        <v>7.2465000000000002</v>
      </c>
      <c r="D2213">
        <v>7.2062999999999997</v>
      </c>
      <c r="E2213">
        <v>7.2428999999999997</v>
      </c>
    </row>
    <row r="2214" spans="1:5" x14ac:dyDescent="0.25">
      <c r="A2214" s="2">
        <v>45104</v>
      </c>
      <c r="B2214">
        <v>7.2428999999999997</v>
      </c>
      <c r="C2214">
        <v>7.2495000000000003</v>
      </c>
      <c r="D2214">
        <v>7.2064000000000004</v>
      </c>
      <c r="E2214">
        <v>7.2243000000000004</v>
      </c>
    </row>
    <row r="2215" spans="1:5" x14ac:dyDescent="0.25">
      <c r="A2215" s="2">
        <v>45105</v>
      </c>
      <c r="B2215">
        <v>7.2241999999999997</v>
      </c>
      <c r="C2215">
        <v>7.2691999999999997</v>
      </c>
      <c r="D2215">
        <v>7.2121000000000004</v>
      </c>
      <c r="E2215">
        <v>7.2431999999999999</v>
      </c>
    </row>
    <row r="2216" spans="1:5" x14ac:dyDescent="0.25">
      <c r="A2216" s="2">
        <v>45106</v>
      </c>
      <c r="B2216">
        <v>7.2431999999999999</v>
      </c>
      <c r="C2216">
        <v>7.2769000000000004</v>
      </c>
      <c r="D2216">
        <v>7.2335000000000003</v>
      </c>
      <c r="E2216">
        <v>7.2686000000000002</v>
      </c>
    </row>
    <row r="2217" spans="1:5" x14ac:dyDescent="0.25">
      <c r="A2217" s="2">
        <v>45107</v>
      </c>
      <c r="B2217">
        <v>7.2686000000000002</v>
      </c>
      <c r="C2217">
        <v>7.2857000000000003</v>
      </c>
      <c r="D2217">
        <v>7.2516999999999996</v>
      </c>
      <c r="E2217">
        <v>7.2676999999999996</v>
      </c>
    </row>
    <row r="2218" spans="1:5" x14ac:dyDescent="0.25">
      <c r="A2218" s="2">
        <v>45110</v>
      </c>
      <c r="B2218">
        <v>7.2683</v>
      </c>
      <c r="C2218">
        <v>7.2729999999999997</v>
      </c>
      <c r="D2218">
        <v>7.2450999999999999</v>
      </c>
      <c r="E2218">
        <v>7.2529000000000003</v>
      </c>
    </row>
    <row r="2219" spans="1:5" x14ac:dyDescent="0.25">
      <c r="A2219" s="2">
        <v>45111</v>
      </c>
      <c r="B2219">
        <v>7.2527999999999997</v>
      </c>
      <c r="C2219">
        <v>7.2565</v>
      </c>
      <c r="D2219">
        <v>7.2180999999999997</v>
      </c>
      <c r="E2219">
        <v>7.2279</v>
      </c>
    </row>
    <row r="2220" spans="1:5" x14ac:dyDescent="0.25">
      <c r="A2220" s="2">
        <v>45112</v>
      </c>
      <c r="B2220">
        <v>7.2279</v>
      </c>
      <c r="C2220">
        <v>7.2652999999999999</v>
      </c>
      <c r="D2220">
        <v>7.2217000000000002</v>
      </c>
      <c r="E2220">
        <v>7.2621000000000002</v>
      </c>
    </row>
    <row r="2221" spans="1:5" x14ac:dyDescent="0.25">
      <c r="A2221" s="2">
        <v>45113</v>
      </c>
      <c r="B2221">
        <v>7.2621000000000002</v>
      </c>
      <c r="C2221">
        <v>7.2744</v>
      </c>
      <c r="D2221">
        <v>7.2426000000000004</v>
      </c>
      <c r="E2221">
        <v>7.2556000000000003</v>
      </c>
    </row>
    <row r="2222" spans="1:5" x14ac:dyDescent="0.25">
      <c r="A2222" s="2">
        <v>45114</v>
      </c>
      <c r="B2222">
        <v>7.2556000000000003</v>
      </c>
      <c r="C2222">
        <v>7.2647000000000004</v>
      </c>
      <c r="D2222">
        <v>7.2248000000000001</v>
      </c>
      <c r="E2222">
        <v>7.2324000000000002</v>
      </c>
    </row>
    <row r="2223" spans="1:5" x14ac:dyDescent="0.25">
      <c r="A2223" s="2">
        <v>45117</v>
      </c>
      <c r="B2223">
        <v>7.2337999999999996</v>
      </c>
      <c r="C2223">
        <v>7.2491000000000003</v>
      </c>
      <c r="D2223">
        <v>7.2202999999999999</v>
      </c>
      <c r="E2223">
        <v>7.2294</v>
      </c>
    </row>
    <row r="2224" spans="1:5" x14ac:dyDescent="0.25">
      <c r="A2224" s="2">
        <v>45118</v>
      </c>
      <c r="B2224">
        <v>7.2294</v>
      </c>
      <c r="C2224">
        <v>7.2363999999999997</v>
      </c>
      <c r="D2224">
        <v>7.1948999999999996</v>
      </c>
      <c r="E2224">
        <v>7.2119</v>
      </c>
    </row>
    <row r="2225" spans="1:5" x14ac:dyDescent="0.25">
      <c r="A2225" s="2">
        <v>45119</v>
      </c>
      <c r="B2225">
        <v>7.2119</v>
      </c>
      <c r="C2225">
        <v>7.2154999999999996</v>
      </c>
      <c r="D2225">
        <v>7.1616999999999997</v>
      </c>
      <c r="E2225">
        <v>7.1657000000000002</v>
      </c>
    </row>
    <row r="2226" spans="1:5" x14ac:dyDescent="0.25">
      <c r="A2226" s="2">
        <v>45120</v>
      </c>
      <c r="B2226">
        <v>7.1657000000000002</v>
      </c>
      <c r="C2226">
        <v>7.1817000000000002</v>
      </c>
      <c r="D2226">
        <v>7.1479999999999997</v>
      </c>
      <c r="E2226">
        <v>7.1504000000000003</v>
      </c>
    </row>
    <row r="2227" spans="1:5" x14ac:dyDescent="0.25">
      <c r="A2227" s="2">
        <v>45121</v>
      </c>
      <c r="B2227">
        <v>7.1505000000000001</v>
      </c>
      <c r="C2227">
        <v>7.1619000000000002</v>
      </c>
      <c r="D2227">
        <v>7.1227999999999998</v>
      </c>
      <c r="E2227">
        <v>7.1584000000000003</v>
      </c>
    </row>
    <row r="2228" spans="1:5" x14ac:dyDescent="0.25">
      <c r="A2228" s="2">
        <v>45124</v>
      </c>
      <c r="B2228">
        <v>7.1562999999999999</v>
      </c>
      <c r="C2228">
        <v>7.1894999999999998</v>
      </c>
      <c r="D2228">
        <v>7.1485000000000003</v>
      </c>
      <c r="E2228">
        <v>7.1783999999999999</v>
      </c>
    </row>
    <row r="2229" spans="1:5" x14ac:dyDescent="0.25">
      <c r="A2229" s="2">
        <v>45125</v>
      </c>
      <c r="B2229">
        <v>7.1783999999999999</v>
      </c>
      <c r="C2229">
        <v>7.1970000000000001</v>
      </c>
      <c r="D2229">
        <v>7.1676000000000002</v>
      </c>
      <c r="E2229">
        <v>7.1928999999999998</v>
      </c>
    </row>
    <row r="2230" spans="1:5" x14ac:dyDescent="0.25">
      <c r="A2230" s="2">
        <v>45126</v>
      </c>
      <c r="B2230">
        <v>7.1928999999999998</v>
      </c>
      <c r="C2230">
        <v>7.2367999999999997</v>
      </c>
      <c r="D2230">
        <v>7.1917</v>
      </c>
      <c r="E2230">
        <v>7.2317999999999998</v>
      </c>
    </row>
    <row r="2231" spans="1:5" x14ac:dyDescent="0.25">
      <c r="A2231" s="2">
        <v>45127</v>
      </c>
      <c r="B2231">
        <v>7.2317999999999998</v>
      </c>
      <c r="C2231">
        <v>7.2323000000000004</v>
      </c>
      <c r="D2231">
        <v>7.1668000000000003</v>
      </c>
      <c r="E2231">
        <v>7.1750999999999996</v>
      </c>
    </row>
    <row r="2232" spans="1:5" x14ac:dyDescent="0.25">
      <c r="A2232" s="2">
        <v>45128</v>
      </c>
      <c r="B2232">
        <v>7.1749999999999998</v>
      </c>
      <c r="C2232">
        <v>7.1923000000000004</v>
      </c>
      <c r="D2232">
        <v>7.1641000000000004</v>
      </c>
      <c r="E2232">
        <v>7.1881000000000004</v>
      </c>
    </row>
    <row r="2233" spans="1:5" x14ac:dyDescent="0.25">
      <c r="A2233" s="2">
        <v>45131</v>
      </c>
      <c r="B2233">
        <v>7.1867000000000001</v>
      </c>
      <c r="C2233">
        <v>7.2134</v>
      </c>
      <c r="D2233">
        <v>7.1788999999999996</v>
      </c>
      <c r="E2233">
        <v>7.1863000000000001</v>
      </c>
    </row>
    <row r="2234" spans="1:5" x14ac:dyDescent="0.25">
      <c r="A2234" s="2">
        <v>45132</v>
      </c>
      <c r="B2234">
        <v>7.1863000000000001</v>
      </c>
      <c r="C2234">
        <v>7.1898</v>
      </c>
      <c r="D2234">
        <v>7.1260000000000003</v>
      </c>
      <c r="E2234">
        <v>7.1372</v>
      </c>
    </row>
    <row r="2235" spans="1:5" x14ac:dyDescent="0.25">
      <c r="A2235" s="2">
        <v>45133</v>
      </c>
      <c r="B2235">
        <v>7.1372</v>
      </c>
      <c r="C2235">
        <v>7.1641000000000004</v>
      </c>
      <c r="D2235">
        <v>7.1357999999999997</v>
      </c>
      <c r="E2235">
        <v>7.1532</v>
      </c>
    </row>
    <row r="2236" spans="1:5" x14ac:dyDescent="0.25">
      <c r="A2236" s="2">
        <v>45134</v>
      </c>
      <c r="B2236">
        <v>7.1531000000000002</v>
      </c>
      <c r="C2236">
        <v>7.1773999999999996</v>
      </c>
      <c r="D2236">
        <v>7.1161000000000003</v>
      </c>
      <c r="E2236">
        <v>7.1704999999999997</v>
      </c>
    </row>
    <row r="2237" spans="1:5" x14ac:dyDescent="0.25">
      <c r="A2237" s="2">
        <v>45135</v>
      </c>
      <c r="B2237">
        <v>7.1704999999999997</v>
      </c>
      <c r="C2237">
        <v>7.1778000000000004</v>
      </c>
      <c r="D2237">
        <v>7.1444000000000001</v>
      </c>
      <c r="E2237">
        <v>7.1525999999999996</v>
      </c>
    </row>
    <row r="2238" spans="1:5" x14ac:dyDescent="0.25">
      <c r="A2238" s="2">
        <v>45138</v>
      </c>
      <c r="B2238">
        <v>7.1566999999999998</v>
      </c>
      <c r="C2238">
        <v>7.1599000000000004</v>
      </c>
      <c r="D2238">
        <v>7.1329000000000002</v>
      </c>
      <c r="E2238">
        <v>7.1460999999999997</v>
      </c>
    </row>
    <row r="2239" spans="1:5" x14ac:dyDescent="0.25">
      <c r="A2239" s="2">
        <v>45139</v>
      </c>
      <c r="B2239">
        <v>7.1460999999999997</v>
      </c>
      <c r="C2239">
        <v>7.1910999999999996</v>
      </c>
      <c r="D2239">
        <v>7.1452999999999998</v>
      </c>
      <c r="E2239">
        <v>7.1856</v>
      </c>
    </row>
    <row r="2240" spans="1:5" x14ac:dyDescent="0.25">
      <c r="A2240" s="2">
        <v>45140</v>
      </c>
      <c r="B2240">
        <v>7.1856</v>
      </c>
      <c r="C2240">
        <v>7.2127999999999997</v>
      </c>
      <c r="D2240">
        <v>7.1734999999999998</v>
      </c>
      <c r="E2240">
        <v>7.2008999999999999</v>
      </c>
    </row>
    <row r="2241" spans="1:5" x14ac:dyDescent="0.25">
      <c r="A2241" s="2">
        <v>45141</v>
      </c>
      <c r="B2241">
        <v>7.2009999999999996</v>
      </c>
      <c r="C2241">
        <v>7.2081999999999997</v>
      </c>
      <c r="D2241">
        <v>7.1702000000000004</v>
      </c>
      <c r="E2241">
        <v>7.1820000000000004</v>
      </c>
    </row>
    <row r="2242" spans="1:5" x14ac:dyDescent="0.25">
      <c r="A2242" s="2">
        <v>45142</v>
      </c>
      <c r="B2242">
        <v>7.1820000000000004</v>
      </c>
      <c r="C2242">
        <v>7.1952999999999996</v>
      </c>
      <c r="D2242">
        <v>7.1553000000000004</v>
      </c>
      <c r="E2242">
        <v>7.1879</v>
      </c>
    </row>
    <row r="2243" spans="1:5" x14ac:dyDescent="0.25">
      <c r="A2243" s="2">
        <v>45145</v>
      </c>
      <c r="B2243">
        <v>7.1882999999999999</v>
      </c>
      <c r="C2243">
        <v>7.2053000000000003</v>
      </c>
      <c r="D2243">
        <v>7.1840000000000002</v>
      </c>
      <c r="E2243">
        <v>7.2012</v>
      </c>
    </row>
    <row r="2244" spans="1:5" x14ac:dyDescent="0.25">
      <c r="A2244" s="2">
        <v>45146</v>
      </c>
      <c r="B2244">
        <v>7.2012999999999998</v>
      </c>
      <c r="C2244">
        <v>7.2511999999999999</v>
      </c>
      <c r="D2244">
        <v>7.2000999999999999</v>
      </c>
      <c r="E2244">
        <v>7.2370999999999999</v>
      </c>
    </row>
    <row r="2245" spans="1:5" x14ac:dyDescent="0.25">
      <c r="A2245" s="2">
        <v>45147</v>
      </c>
      <c r="B2245">
        <v>7.2370999999999999</v>
      </c>
      <c r="C2245">
        <v>7.2442000000000002</v>
      </c>
      <c r="D2245">
        <v>7.2069999999999999</v>
      </c>
      <c r="E2245">
        <v>7.2293000000000003</v>
      </c>
    </row>
    <row r="2246" spans="1:5" x14ac:dyDescent="0.25">
      <c r="A2246" s="2">
        <v>45148</v>
      </c>
      <c r="B2246">
        <v>7.2291999999999996</v>
      </c>
      <c r="C2246">
        <v>7.2450000000000001</v>
      </c>
      <c r="D2246">
        <v>7.2077999999999998</v>
      </c>
      <c r="E2246">
        <v>7.2427000000000001</v>
      </c>
    </row>
    <row r="2247" spans="1:5" x14ac:dyDescent="0.25">
      <c r="A2247" s="2">
        <v>45149</v>
      </c>
      <c r="B2247">
        <v>7.2427000000000001</v>
      </c>
      <c r="C2247">
        <v>7.2633999999999999</v>
      </c>
      <c r="D2247">
        <v>7.234</v>
      </c>
      <c r="E2247">
        <v>7.2601000000000004</v>
      </c>
    </row>
    <row r="2248" spans="1:5" x14ac:dyDescent="0.25">
      <c r="A2248" s="2">
        <v>45152</v>
      </c>
      <c r="B2248">
        <v>7.2590000000000003</v>
      </c>
      <c r="C2248">
        <v>7.2927</v>
      </c>
      <c r="D2248">
        <v>7.2583000000000002</v>
      </c>
      <c r="E2248">
        <v>7.2793000000000001</v>
      </c>
    </row>
    <row r="2249" spans="1:5" x14ac:dyDescent="0.25">
      <c r="A2249" s="2">
        <v>45153</v>
      </c>
      <c r="B2249">
        <v>7.2793000000000001</v>
      </c>
      <c r="C2249">
        <v>7.3311000000000002</v>
      </c>
      <c r="D2249">
        <v>7.2766999999999999</v>
      </c>
      <c r="E2249">
        <v>7.3242000000000003</v>
      </c>
    </row>
    <row r="2250" spans="1:5" x14ac:dyDescent="0.25">
      <c r="A2250" s="2">
        <v>45154</v>
      </c>
      <c r="B2250">
        <v>7.3242000000000003</v>
      </c>
      <c r="C2250">
        <v>7.3426999999999998</v>
      </c>
      <c r="D2250">
        <v>7.3042999999999996</v>
      </c>
      <c r="E2250">
        <v>7.3362999999999996</v>
      </c>
    </row>
    <row r="2251" spans="1:5" x14ac:dyDescent="0.25">
      <c r="A2251" s="2">
        <v>45155</v>
      </c>
      <c r="B2251">
        <v>7.3362999999999996</v>
      </c>
      <c r="C2251">
        <v>7.3497000000000003</v>
      </c>
      <c r="D2251">
        <v>7.2969999999999997</v>
      </c>
      <c r="E2251">
        <v>7.3041</v>
      </c>
    </row>
    <row r="2252" spans="1:5" x14ac:dyDescent="0.25">
      <c r="A2252" s="2">
        <v>45156</v>
      </c>
      <c r="B2252">
        <v>7.3040000000000003</v>
      </c>
      <c r="C2252">
        <v>7.3188000000000004</v>
      </c>
      <c r="D2252">
        <v>7.2824999999999998</v>
      </c>
      <c r="E2252">
        <v>7.3064</v>
      </c>
    </row>
    <row r="2253" spans="1:5" x14ac:dyDescent="0.25">
      <c r="A2253" s="2">
        <v>45159</v>
      </c>
      <c r="B2253">
        <v>7.3044000000000002</v>
      </c>
      <c r="C2253">
        <v>7.3361000000000001</v>
      </c>
      <c r="D2253">
        <v>7.2782</v>
      </c>
      <c r="E2253">
        <v>7.2892000000000001</v>
      </c>
    </row>
    <row r="2254" spans="1:5" x14ac:dyDescent="0.25">
      <c r="A2254" s="2">
        <v>45160</v>
      </c>
      <c r="B2254">
        <v>7.2892000000000001</v>
      </c>
      <c r="C2254">
        <v>7.3169000000000004</v>
      </c>
      <c r="D2254">
        <v>7.2690999999999999</v>
      </c>
      <c r="E2254">
        <v>7.3064999999999998</v>
      </c>
    </row>
    <row r="2255" spans="1:5" x14ac:dyDescent="0.25">
      <c r="A2255" s="2">
        <v>45161</v>
      </c>
      <c r="B2255">
        <v>7.3064999999999998</v>
      </c>
      <c r="C2255">
        <v>7.3075000000000001</v>
      </c>
      <c r="D2255">
        <v>7.2827000000000002</v>
      </c>
      <c r="E2255">
        <v>7.2877000000000001</v>
      </c>
    </row>
    <row r="2256" spans="1:5" x14ac:dyDescent="0.25">
      <c r="A2256" s="2">
        <v>45162</v>
      </c>
      <c r="B2256">
        <v>7.2877000000000001</v>
      </c>
      <c r="C2256">
        <v>7.2948000000000004</v>
      </c>
      <c r="D2256">
        <v>7.2679</v>
      </c>
      <c r="E2256">
        <v>7.2805999999999997</v>
      </c>
    </row>
    <row r="2257" spans="1:5" x14ac:dyDescent="0.25">
      <c r="A2257" s="2">
        <v>45163</v>
      </c>
      <c r="B2257">
        <v>7.2807000000000004</v>
      </c>
      <c r="C2257">
        <v>7.3018999999999998</v>
      </c>
      <c r="D2257">
        <v>7.2804000000000002</v>
      </c>
      <c r="E2257">
        <v>7.2948000000000004</v>
      </c>
    </row>
    <row r="2258" spans="1:5" x14ac:dyDescent="0.25">
      <c r="A2258" s="2">
        <v>45166</v>
      </c>
      <c r="B2258">
        <v>7.2896999999999998</v>
      </c>
      <c r="C2258">
        <v>7.3056999999999999</v>
      </c>
      <c r="D2258">
        <v>7.2698</v>
      </c>
      <c r="E2258">
        <v>7.2933000000000003</v>
      </c>
    </row>
    <row r="2259" spans="1:5" x14ac:dyDescent="0.25">
      <c r="A2259" s="2">
        <v>45167</v>
      </c>
      <c r="B2259">
        <v>7.2933000000000003</v>
      </c>
      <c r="C2259">
        <v>7.3106999999999998</v>
      </c>
      <c r="D2259">
        <v>7.2801999999999998</v>
      </c>
      <c r="E2259">
        <v>7.2839999999999998</v>
      </c>
    </row>
    <row r="2260" spans="1:5" x14ac:dyDescent="0.25">
      <c r="A2260" s="2">
        <v>45168</v>
      </c>
      <c r="B2260">
        <v>7.2840999999999996</v>
      </c>
      <c r="C2260">
        <v>7.3045</v>
      </c>
      <c r="D2260">
        <v>7.2816000000000001</v>
      </c>
      <c r="E2260">
        <v>7.3030999999999997</v>
      </c>
    </row>
    <row r="2261" spans="1:5" x14ac:dyDescent="0.25">
      <c r="A2261" s="2">
        <v>45169</v>
      </c>
      <c r="B2261">
        <v>7.3029999999999999</v>
      </c>
      <c r="C2261">
        <v>7.3030999999999997</v>
      </c>
      <c r="D2261">
        <v>7.2686000000000002</v>
      </c>
      <c r="E2261">
        <v>7.2755000000000001</v>
      </c>
    </row>
    <row r="2262" spans="1:5" x14ac:dyDescent="0.25">
      <c r="A2262" s="2">
        <v>45170</v>
      </c>
      <c r="B2262">
        <v>7.2755000000000001</v>
      </c>
      <c r="C2262">
        <v>7.2781000000000002</v>
      </c>
      <c r="D2262">
        <v>7.2392000000000003</v>
      </c>
      <c r="E2262">
        <v>7.2702999999999998</v>
      </c>
    </row>
    <row r="2263" spans="1:5" x14ac:dyDescent="0.25">
      <c r="A2263" s="2">
        <v>45173</v>
      </c>
      <c r="B2263">
        <v>7.2641999999999998</v>
      </c>
      <c r="C2263">
        <v>7.2789000000000001</v>
      </c>
      <c r="D2263">
        <v>7.2548000000000004</v>
      </c>
      <c r="E2263">
        <v>7.2755000000000001</v>
      </c>
    </row>
    <row r="2264" spans="1:5" x14ac:dyDescent="0.25">
      <c r="A2264" s="2">
        <v>45174</v>
      </c>
      <c r="B2264">
        <v>7.2755000000000001</v>
      </c>
      <c r="C2264">
        <v>7.3117000000000001</v>
      </c>
      <c r="D2264">
        <v>7.2746000000000004</v>
      </c>
      <c r="E2264">
        <v>7.3055000000000003</v>
      </c>
    </row>
    <row r="2265" spans="1:5" x14ac:dyDescent="0.25">
      <c r="A2265" s="2">
        <v>45175</v>
      </c>
      <c r="B2265">
        <v>7.3056000000000001</v>
      </c>
      <c r="C2265">
        <v>7.3277999999999999</v>
      </c>
      <c r="D2265">
        <v>7.3017000000000003</v>
      </c>
      <c r="E2265">
        <v>7.3208000000000002</v>
      </c>
    </row>
    <row r="2266" spans="1:5" x14ac:dyDescent="0.25">
      <c r="A2266" s="2">
        <v>45176</v>
      </c>
      <c r="B2266">
        <v>7.3208000000000002</v>
      </c>
      <c r="C2266">
        <v>7.3459000000000003</v>
      </c>
      <c r="D2266">
        <v>7.319</v>
      </c>
      <c r="E2266">
        <v>7.3422000000000001</v>
      </c>
    </row>
    <row r="2267" spans="1:5" x14ac:dyDescent="0.25">
      <c r="A2267" s="2">
        <v>45177</v>
      </c>
      <c r="B2267">
        <v>7.3422000000000001</v>
      </c>
      <c r="C2267">
        <v>7.3681999999999999</v>
      </c>
      <c r="D2267">
        <v>7.3346</v>
      </c>
      <c r="E2267">
        <v>7.3647</v>
      </c>
    </row>
    <row r="2268" spans="1:5" x14ac:dyDescent="0.25">
      <c r="A2268" s="2">
        <v>45180</v>
      </c>
      <c r="B2268">
        <v>7.3583999999999996</v>
      </c>
      <c r="C2268">
        <v>7.3636999999999997</v>
      </c>
      <c r="D2268">
        <v>7.2919999999999998</v>
      </c>
      <c r="E2268">
        <v>7.3023999999999996</v>
      </c>
    </row>
    <row r="2269" spans="1:5" x14ac:dyDescent="0.25">
      <c r="A2269" s="2">
        <v>45181</v>
      </c>
      <c r="B2269">
        <v>7.3023999999999996</v>
      </c>
      <c r="C2269">
        <v>7.3144999999999998</v>
      </c>
      <c r="D2269">
        <v>7.2926000000000002</v>
      </c>
      <c r="E2269">
        <v>7.3014000000000001</v>
      </c>
    </row>
    <row r="2270" spans="1:5" x14ac:dyDescent="0.25">
      <c r="A2270" s="2">
        <v>45182</v>
      </c>
      <c r="B2270">
        <v>7.3014000000000001</v>
      </c>
      <c r="C2270">
        <v>7.3059000000000003</v>
      </c>
      <c r="D2270">
        <v>7.2694000000000001</v>
      </c>
      <c r="E2270">
        <v>7.2718999999999996</v>
      </c>
    </row>
    <row r="2271" spans="1:5" x14ac:dyDescent="0.25">
      <c r="A2271" s="2">
        <v>45183</v>
      </c>
      <c r="B2271">
        <v>7.2718999999999996</v>
      </c>
      <c r="C2271">
        <v>7.2971000000000004</v>
      </c>
      <c r="D2271">
        <v>7.2607999999999997</v>
      </c>
      <c r="E2271">
        <v>7.2901999999999996</v>
      </c>
    </row>
    <row r="2272" spans="1:5" x14ac:dyDescent="0.25">
      <c r="A2272" s="2">
        <v>45184</v>
      </c>
      <c r="B2272">
        <v>7.2901999999999996</v>
      </c>
      <c r="C2272">
        <v>7.2953000000000001</v>
      </c>
      <c r="D2272">
        <v>7.2595999999999998</v>
      </c>
      <c r="E2272">
        <v>7.2807000000000004</v>
      </c>
    </row>
    <row r="2273" spans="1:5" x14ac:dyDescent="0.25">
      <c r="A2273" s="2">
        <v>45187</v>
      </c>
      <c r="B2273">
        <v>7.2778</v>
      </c>
      <c r="C2273">
        <v>7.2986000000000004</v>
      </c>
      <c r="D2273">
        <v>7.2718999999999996</v>
      </c>
      <c r="E2273">
        <v>7.2910000000000004</v>
      </c>
    </row>
    <row r="2274" spans="1:5" x14ac:dyDescent="0.25">
      <c r="A2274" s="2">
        <v>45188</v>
      </c>
      <c r="B2274">
        <v>7.2910000000000004</v>
      </c>
      <c r="C2274">
        <v>7.3078000000000003</v>
      </c>
      <c r="D2274">
        <v>7.2887000000000004</v>
      </c>
      <c r="E2274">
        <v>7.3036000000000003</v>
      </c>
    </row>
    <row r="2275" spans="1:5" x14ac:dyDescent="0.25">
      <c r="A2275" s="2">
        <v>45189</v>
      </c>
      <c r="B2275">
        <v>7.3036000000000003</v>
      </c>
      <c r="C2275">
        <v>7.3159000000000001</v>
      </c>
      <c r="D2275">
        <v>7.2885</v>
      </c>
      <c r="E2275">
        <v>7.3074000000000003</v>
      </c>
    </row>
    <row r="2276" spans="1:5" x14ac:dyDescent="0.25">
      <c r="A2276" s="2">
        <v>45190</v>
      </c>
      <c r="B2276">
        <v>7.3074000000000003</v>
      </c>
      <c r="C2276">
        <v>7.3215000000000003</v>
      </c>
      <c r="D2276">
        <v>7.3036000000000003</v>
      </c>
      <c r="E2276">
        <v>7.3140999999999998</v>
      </c>
    </row>
    <row r="2277" spans="1:5" x14ac:dyDescent="0.25">
      <c r="A2277" s="2">
        <v>45191</v>
      </c>
      <c r="B2277">
        <v>7.3140999999999998</v>
      </c>
      <c r="C2277">
        <v>7.3170000000000002</v>
      </c>
      <c r="D2277">
        <v>7.2946999999999997</v>
      </c>
      <c r="E2277">
        <v>7.2990000000000004</v>
      </c>
    </row>
    <row r="2278" spans="1:5" x14ac:dyDescent="0.25">
      <c r="A2278" s="2">
        <v>45194</v>
      </c>
      <c r="B2278">
        <v>7.2972999999999999</v>
      </c>
      <c r="C2278">
        <v>7.3179999999999996</v>
      </c>
      <c r="D2278">
        <v>7.2946</v>
      </c>
      <c r="E2278">
        <v>7.3156999999999996</v>
      </c>
    </row>
    <row r="2279" spans="1:5" x14ac:dyDescent="0.25">
      <c r="A2279" s="2">
        <v>45195</v>
      </c>
      <c r="B2279">
        <v>7.3162000000000003</v>
      </c>
      <c r="C2279">
        <v>7.3167999999999997</v>
      </c>
      <c r="D2279">
        <v>7.3059000000000003</v>
      </c>
      <c r="E2279">
        <v>7.3101000000000003</v>
      </c>
    </row>
    <row r="2280" spans="1:5" x14ac:dyDescent="0.25">
      <c r="A2280" s="2">
        <v>45196</v>
      </c>
      <c r="B2280">
        <v>7.3101000000000003</v>
      </c>
      <c r="C2280">
        <v>7.3266</v>
      </c>
      <c r="D2280">
        <v>7.3009000000000004</v>
      </c>
      <c r="E2280">
        <v>7.3242000000000003</v>
      </c>
    </row>
    <row r="2281" spans="1:5" x14ac:dyDescent="0.25">
      <c r="A2281" s="2">
        <v>45197</v>
      </c>
      <c r="B2281">
        <v>7.3242000000000003</v>
      </c>
      <c r="C2281">
        <v>7.3272000000000004</v>
      </c>
      <c r="D2281">
        <v>7.2911999999999999</v>
      </c>
      <c r="E2281">
        <v>7.2948000000000004</v>
      </c>
    </row>
    <row r="2282" spans="1:5" x14ac:dyDescent="0.25">
      <c r="A2282" s="2">
        <v>45198</v>
      </c>
      <c r="B2282">
        <v>7.2948000000000004</v>
      </c>
      <c r="C2282">
        <v>7.2988</v>
      </c>
      <c r="D2282">
        <v>7.2811000000000003</v>
      </c>
      <c r="E2282">
        <v>7.2927999999999997</v>
      </c>
    </row>
    <row r="2283" spans="1:5" x14ac:dyDescent="0.25">
      <c r="A2283" s="2">
        <v>45201</v>
      </c>
      <c r="B2283">
        <v>7.3003999999999998</v>
      </c>
      <c r="C2283">
        <v>7.3228999999999997</v>
      </c>
      <c r="D2283">
        <v>7.2965999999999998</v>
      </c>
      <c r="E2283">
        <v>7.3227000000000002</v>
      </c>
    </row>
    <row r="2284" spans="1:5" x14ac:dyDescent="0.25">
      <c r="A2284" s="2">
        <v>45202</v>
      </c>
      <c r="B2284">
        <v>7.3226000000000004</v>
      </c>
      <c r="C2284">
        <v>7.3315999999999999</v>
      </c>
      <c r="D2284">
        <v>7.3122999999999996</v>
      </c>
      <c r="E2284">
        <v>7.3228</v>
      </c>
    </row>
    <row r="2285" spans="1:5" x14ac:dyDescent="0.25">
      <c r="A2285" s="2">
        <v>45203</v>
      </c>
      <c r="B2285">
        <v>7.3228</v>
      </c>
      <c r="C2285">
        <v>7.3296999999999999</v>
      </c>
      <c r="D2285">
        <v>7.3094000000000001</v>
      </c>
      <c r="E2285">
        <v>7.3163999999999998</v>
      </c>
    </row>
    <row r="2286" spans="1:5" x14ac:dyDescent="0.25">
      <c r="A2286" s="2">
        <v>45204</v>
      </c>
      <c r="B2286">
        <v>7.3163999999999998</v>
      </c>
      <c r="C2286">
        <v>7.3243</v>
      </c>
      <c r="D2286">
        <v>7.3032000000000004</v>
      </c>
      <c r="E2286">
        <v>7.3064</v>
      </c>
    </row>
    <row r="2287" spans="1:5" x14ac:dyDescent="0.25">
      <c r="A2287" s="2">
        <v>45205</v>
      </c>
      <c r="B2287">
        <v>7.3064</v>
      </c>
      <c r="C2287">
        <v>7.3219000000000003</v>
      </c>
      <c r="D2287">
        <v>7.2984999999999998</v>
      </c>
      <c r="E2287">
        <v>7.3094000000000001</v>
      </c>
    </row>
    <row r="2288" spans="1:5" x14ac:dyDescent="0.25">
      <c r="A2288" s="2">
        <v>45208</v>
      </c>
      <c r="B2288">
        <v>7.3071000000000002</v>
      </c>
      <c r="C2288">
        <v>7.3192000000000004</v>
      </c>
      <c r="D2288">
        <v>7.2843</v>
      </c>
      <c r="E2288">
        <v>7.2927999999999997</v>
      </c>
    </row>
    <row r="2289" spans="1:5" x14ac:dyDescent="0.25">
      <c r="A2289" s="2">
        <v>45209</v>
      </c>
      <c r="B2289">
        <v>7.2930999999999999</v>
      </c>
      <c r="C2289">
        <v>7.3014000000000001</v>
      </c>
      <c r="D2289">
        <v>7.2698</v>
      </c>
      <c r="E2289">
        <v>7.2877999999999998</v>
      </c>
    </row>
    <row r="2290" spans="1:5" x14ac:dyDescent="0.25">
      <c r="A2290" s="2">
        <v>45210</v>
      </c>
      <c r="B2290">
        <v>7.2880000000000003</v>
      </c>
      <c r="C2290">
        <v>7.3048000000000002</v>
      </c>
      <c r="D2290">
        <v>7.2816999999999998</v>
      </c>
      <c r="E2290">
        <v>7.3010000000000002</v>
      </c>
    </row>
    <row r="2291" spans="1:5" x14ac:dyDescent="0.25">
      <c r="A2291" s="2">
        <v>45211</v>
      </c>
      <c r="B2291">
        <v>7.3010000000000002</v>
      </c>
      <c r="C2291">
        <v>7.3129999999999997</v>
      </c>
      <c r="D2291">
        <v>7.2896000000000001</v>
      </c>
      <c r="E2291">
        <v>7.3098000000000001</v>
      </c>
    </row>
    <row r="2292" spans="1:5" x14ac:dyDescent="0.25">
      <c r="A2292" s="2">
        <v>45212</v>
      </c>
      <c r="B2292">
        <v>7.3098000000000001</v>
      </c>
      <c r="C2292">
        <v>7.3140000000000001</v>
      </c>
      <c r="D2292">
        <v>7.3010000000000002</v>
      </c>
      <c r="E2292">
        <v>7.3132999999999999</v>
      </c>
    </row>
    <row r="2293" spans="1:5" x14ac:dyDescent="0.25">
      <c r="A2293" s="2">
        <v>45215</v>
      </c>
      <c r="B2293">
        <v>7.3108000000000004</v>
      </c>
      <c r="C2293">
        <v>7.3193999999999999</v>
      </c>
      <c r="D2293">
        <v>7.3064</v>
      </c>
      <c r="E2293">
        <v>7.3085000000000004</v>
      </c>
    </row>
    <row r="2294" spans="1:5" x14ac:dyDescent="0.25">
      <c r="A2294" s="2">
        <v>45216</v>
      </c>
      <c r="B2294">
        <v>7.3085000000000004</v>
      </c>
      <c r="C2294">
        <v>7.3297999999999996</v>
      </c>
      <c r="D2294">
        <v>7.3083999999999998</v>
      </c>
      <c r="E2294">
        <v>7.3255999999999997</v>
      </c>
    </row>
    <row r="2295" spans="1:5" x14ac:dyDescent="0.25">
      <c r="A2295" s="2">
        <v>45217</v>
      </c>
      <c r="B2295">
        <v>7.3255999999999997</v>
      </c>
      <c r="C2295">
        <v>7.3300999999999998</v>
      </c>
      <c r="D2295">
        <v>7.3047000000000004</v>
      </c>
      <c r="E2295">
        <v>7.3277000000000001</v>
      </c>
    </row>
    <row r="2296" spans="1:5" x14ac:dyDescent="0.25">
      <c r="A2296" s="2">
        <v>45218</v>
      </c>
      <c r="B2296">
        <v>7.3277999999999999</v>
      </c>
      <c r="C2296">
        <v>7.3470000000000004</v>
      </c>
      <c r="D2296">
        <v>7.3219000000000003</v>
      </c>
      <c r="E2296">
        <v>7.3365</v>
      </c>
    </row>
    <row r="2297" spans="1:5" x14ac:dyDescent="0.25">
      <c r="A2297" s="2">
        <v>45219</v>
      </c>
      <c r="B2297">
        <v>7.3365</v>
      </c>
      <c r="C2297">
        <v>7.3392999999999997</v>
      </c>
      <c r="D2297">
        <v>7.3211000000000004</v>
      </c>
      <c r="E2297">
        <v>7.3270999999999997</v>
      </c>
    </row>
    <row r="2298" spans="1:5" x14ac:dyDescent="0.25">
      <c r="A2298" s="2">
        <v>45222</v>
      </c>
      <c r="B2298">
        <v>7.3262</v>
      </c>
      <c r="C2298">
        <v>7.3333000000000004</v>
      </c>
      <c r="D2298">
        <v>7.3091999999999997</v>
      </c>
      <c r="E2298">
        <v>7.3103999999999996</v>
      </c>
    </row>
    <row r="2299" spans="1:5" x14ac:dyDescent="0.25">
      <c r="A2299" s="2">
        <v>45223</v>
      </c>
      <c r="B2299">
        <v>7.3105000000000002</v>
      </c>
      <c r="C2299">
        <v>7.3247</v>
      </c>
      <c r="D2299">
        <v>7.3015999999999996</v>
      </c>
      <c r="E2299">
        <v>7.3144</v>
      </c>
    </row>
    <row r="2300" spans="1:5" x14ac:dyDescent="0.25">
      <c r="A2300" s="2">
        <v>45224</v>
      </c>
      <c r="B2300">
        <v>7.3144</v>
      </c>
      <c r="C2300">
        <v>7.3310000000000004</v>
      </c>
      <c r="D2300">
        <v>7.3068999999999997</v>
      </c>
      <c r="E2300">
        <v>7.3299000000000003</v>
      </c>
    </row>
    <row r="2301" spans="1:5" x14ac:dyDescent="0.25">
      <c r="A2301" s="2">
        <v>45225</v>
      </c>
      <c r="B2301">
        <v>7.33</v>
      </c>
      <c r="C2301">
        <v>7.3335999999999997</v>
      </c>
      <c r="D2301">
        <v>7.3231000000000002</v>
      </c>
      <c r="E2301">
        <v>7.3247999999999998</v>
      </c>
    </row>
    <row r="2302" spans="1:5" x14ac:dyDescent="0.25">
      <c r="A2302" s="2">
        <v>45226</v>
      </c>
      <c r="B2302">
        <v>7.3247999999999998</v>
      </c>
      <c r="C2302">
        <v>7.3352000000000004</v>
      </c>
      <c r="D2302">
        <v>7.3159999999999998</v>
      </c>
      <c r="E2302">
        <v>7.3334000000000001</v>
      </c>
    </row>
    <row r="2303" spans="1:5" x14ac:dyDescent="0.25">
      <c r="A2303" s="2">
        <v>45229</v>
      </c>
      <c r="B2303">
        <v>7.3304</v>
      </c>
      <c r="C2303">
        <v>7.3345000000000002</v>
      </c>
      <c r="D2303">
        <v>7.3226000000000004</v>
      </c>
      <c r="E2303">
        <v>7.3253000000000004</v>
      </c>
    </row>
    <row r="2304" spans="1:5" x14ac:dyDescent="0.25">
      <c r="A2304" s="2">
        <v>45230</v>
      </c>
      <c r="B2304">
        <v>7.3253000000000004</v>
      </c>
      <c r="C2304">
        <v>7.3441000000000001</v>
      </c>
      <c r="D2304">
        <v>7.3213999999999997</v>
      </c>
      <c r="E2304">
        <v>7.3415999999999997</v>
      </c>
    </row>
    <row r="2305" spans="1:5" x14ac:dyDescent="0.25">
      <c r="A2305" s="2">
        <v>45231</v>
      </c>
      <c r="B2305">
        <v>7.3415999999999997</v>
      </c>
      <c r="C2305">
        <v>7.3423999999999996</v>
      </c>
      <c r="D2305">
        <v>7.3289</v>
      </c>
      <c r="E2305">
        <v>7.3357000000000001</v>
      </c>
    </row>
    <row r="2306" spans="1:5" x14ac:dyDescent="0.25">
      <c r="A2306" s="2">
        <v>45232</v>
      </c>
      <c r="B2306">
        <v>7.3357000000000001</v>
      </c>
      <c r="C2306">
        <v>7.3384</v>
      </c>
      <c r="D2306">
        <v>7.3220999999999998</v>
      </c>
      <c r="E2306">
        <v>7.3266</v>
      </c>
    </row>
    <row r="2307" spans="1:5" x14ac:dyDescent="0.25">
      <c r="A2307" s="2">
        <v>45233</v>
      </c>
      <c r="B2307">
        <v>7.3266</v>
      </c>
      <c r="C2307">
        <v>7.3308999999999997</v>
      </c>
      <c r="D2307">
        <v>7.2862</v>
      </c>
      <c r="E2307">
        <v>7.2888000000000002</v>
      </c>
    </row>
    <row r="2308" spans="1:5" x14ac:dyDescent="0.25">
      <c r="A2308" s="2">
        <v>45236</v>
      </c>
      <c r="B2308">
        <v>7.2919999999999998</v>
      </c>
      <c r="C2308">
        <v>7.2930000000000001</v>
      </c>
      <c r="D2308">
        <v>7.2702</v>
      </c>
      <c r="E2308">
        <v>7.2826000000000004</v>
      </c>
    </row>
    <row r="2309" spans="1:5" x14ac:dyDescent="0.25">
      <c r="A2309" s="2">
        <v>45237</v>
      </c>
      <c r="B2309">
        <v>7.2826000000000004</v>
      </c>
      <c r="C2309">
        <v>7.2946999999999997</v>
      </c>
      <c r="D2309">
        <v>7.2758000000000003</v>
      </c>
      <c r="E2309">
        <v>7.2812000000000001</v>
      </c>
    </row>
    <row r="2310" spans="1:5" x14ac:dyDescent="0.25">
      <c r="A2310" s="2">
        <v>45238</v>
      </c>
      <c r="B2310">
        <v>7.2812999999999999</v>
      </c>
      <c r="C2310">
        <v>7.2888000000000002</v>
      </c>
      <c r="D2310">
        <v>7.2666000000000004</v>
      </c>
      <c r="E2310">
        <v>7.2870999999999997</v>
      </c>
    </row>
    <row r="2311" spans="1:5" x14ac:dyDescent="0.25">
      <c r="A2311" s="2">
        <v>45239</v>
      </c>
      <c r="B2311">
        <v>7.2870999999999997</v>
      </c>
      <c r="C2311">
        <v>7.3022</v>
      </c>
      <c r="D2311">
        <v>7.2805999999999997</v>
      </c>
      <c r="E2311">
        <v>7.2979000000000003</v>
      </c>
    </row>
    <row r="2312" spans="1:5" x14ac:dyDescent="0.25">
      <c r="A2312" s="2">
        <v>45240</v>
      </c>
      <c r="B2312">
        <v>7.2979000000000003</v>
      </c>
      <c r="C2312">
        <v>7.3076999999999996</v>
      </c>
      <c r="D2312">
        <v>7.2969999999999997</v>
      </c>
      <c r="E2312">
        <v>7.3064999999999998</v>
      </c>
    </row>
    <row r="2313" spans="1:5" x14ac:dyDescent="0.25">
      <c r="A2313" s="2">
        <v>45243</v>
      </c>
      <c r="B2313">
        <v>7.3048000000000002</v>
      </c>
      <c r="C2313">
        <v>7.3108000000000004</v>
      </c>
      <c r="D2313">
        <v>7.2899000000000003</v>
      </c>
      <c r="E2313">
        <v>7.2927999999999997</v>
      </c>
    </row>
    <row r="2314" spans="1:5" x14ac:dyDescent="0.25">
      <c r="A2314" s="2">
        <v>45244</v>
      </c>
      <c r="B2314">
        <v>7.2927999999999997</v>
      </c>
      <c r="C2314">
        <v>7.3056999999999999</v>
      </c>
      <c r="D2314">
        <v>7.2491000000000003</v>
      </c>
      <c r="E2314">
        <v>7.2525000000000004</v>
      </c>
    </row>
    <row r="2315" spans="1:5" x14ac:dyDescent="0.25">
      <c r="A2315" s="2">
        <v>45245</v>
      </c>
      <c r="B2315">
        <v>7.2525000000000004</v>
      </c>
      <c r="C2315">
        <v>7.2667000000000002</v>
      </c>
      <c r="D2315">
        <v>7.2384000000000004</v>
      </c>
      <c r="E2315">
        <v>7.2586000000000004</v>
      </c>
    </row>
    <row r="2316" spans="1:5" x14ac:dyDescent="0.25">
      <c r="A2316" s="2">
        <v>45246</v>
      </c>
      <c r="B2316">
        <v>7.2587000000000002</v>
      </c>
      <c r="C2316">
        <v>7.2687999999999997</v>
      </c>
      <c r="D2316">
        <v>7.2427999999999999</v>
      </c>
      <c r="E2316">
        <v>7.2487000000000004</v>
      </c>
    </row>
    <row r="2317" spans="1:5" x14ac:dyDescent="0.25">
      <c r="A2317" s="2">
        <v>45247</v>
      </c>
      <c r="B2317">
        <v>7.2485999999999997</v>
      </c>
      <c r="C2317">
        <v>7.2550999999999997</v>
      </c>
      <c r="D2317">
        <v>7.2098000000000004</v>
      </c>
      <c r="E2317">
        <v>7.2172999999999998</v>
      </c>
    </row>
    <row r="2318" spans="1:5" x14ac:dyDescent="0.25">
      <c r="A2318" s="2">
        <v>45250</v>
      </c>
      <c r="B2318">
        <v>7.2207999999999997</v>
      </c>
      <c r="C2318">
        <v>7.2247000000000003</v>
      </c>
      <c r="D2318">
        <v>7.1630000000000003</v>
      </c>
      <c r="E2318">
        <v>7.1673</v>
      </c>
    </row>
    <row r="2319" spans="1:5" x14ac:dyDescent="0.25">
      <c r="A2319" s="2">
        <v>45251</v>
      </c>
      <c r="B2319">
        <v>7.1673</v>
      </c>
      <c r="C2319">
        <v>7.1694000000000004</v>
      </c>
      <c r="D2319">
        <v>7.1285999999999996</v>
      </c>
      <c r="E2319">
        <v>7.1429</v>
      </c>
    </row>
    <row r="2320" spans="1:5" x14ac:dyDescent="0.25">
      <c r="A2320" s="2">
        <v>45252</v>
      </c>
      <c r="B2320">
        <v>7.1429</v>
      </c>
      <c r="C2320">
        <v>7.1757</v>
      </c>
      <c r="D2320">
        <v>7.1323999999999996</v>
      </c>
      <c r="E2320">
        <v>7.1623000000000001</v>
      </c>
    </row>
    <row r="2321" spans="1:5" x14ac:dyDescent="0.25">
      <c r="A2321" s="2">
        <v>45253</v>
      </c>
      <c r="B2321">
        <v>7.1623000000000001</v>
      </c>
      <c r="C2321">
        <v>7.1679000000000004</v>
      </c>
      <c r="D2321">
        <v>7.1379000000000001</v>
      </c>
      <c r="E2321">
        <v>7.1521999999999997</v>
      </c>
    </row>
    <row r="2322" spans="1:5" x14ac:dyDescent="0.25">
      <c r="A2322" s="2">
        <v>45254</v>
      </c>
      <c r="B2322">
        <v>7.1523000000000003</v>
      </c>
      <c r="C2322">
        <v>7.1608999999999998</v>
      </c>
      <c r="D2322">
        <v>7.1425999999999998</v>
      </c>
      <c r="E2322">
        <v>7.1493000000000002</v>
      </c>
    </row>
    <row r="2323" spans="1:5" x14ac:dyDescent="0.25">
      <c r="A2323" s="2">
        <v>45257</v>
      </c>
      <c r="B2323">
        <v>7.1474000000000002</v>
      </c>
      <c r="C2323">
        <v>7.1668000000000003</v>
      </c>
      <c r="D2323">
        <v>7.1444999999999999</v>
      </c>
      <c r="E2323">
        <v>7.1593</v>
      </c>
    </row>
    <row r="2324" spans="1:5" x14ac:dyDescent="0.25">
      <c r="A2324" s="2">
        <v>45258</v>
      </c>
      <c r="B2324">
        <v>7.1593</v>
      </c>
      <c r="C2324">
        <v>7.1654</v>
      </c>
      <c r="D2324">
        <v>7.1314000000000002</v>
      </c>
      <c r="E2324">
        <v>7.1326000000000001</v>
      </c>
    </row>
    <row r="2325" spans="1:5" x14ac:dyDescent="0.25">
      <c r="A2325" s="2">
        <v>45259</v>
      </c>
      <c r="B2325">
        <v>7.1326000000000001</v>
      </c>
      <c r="C2325">
        <v>7.1460999999999997</v>
      </c>
      <c r="D2325">
        <v>7.1125999999999996</v>
      </c>
      <c r="E2325">
        <v>7.1432000000000002</v>
      </c>
    </row>
    <row r="2326" spans="1:5" x14ac:dyDescent="0.25">
      <c r="A2326" s="2">
        <v>45260</v>
      </c>
      <c r="B2326">
        <v>7.1432000000000002</v>
      </c>
      <c r="C2326">
        <v>7.1573000000000002</v>
      </c>
      <c r="D2326">
        <v>7.1230000000000002</v>
      </c>
      <c r="E2326">
        <v>7.1459000000000001</v>
      </c>
    </row>
    <row r="2327" spans="1:5" x14ac:dyDescent="0.25">
      <c r="A2327" s="2">
        <v>45261</v>
      </c>
      <c r="B2327">
        <v>7.1458000000000004</v>
      </c>
      <c r="C2327">
        <v>7.1558000000000002</v>
      </c>
      <c r="D2327">
        <v>7.1237000000000004</v>
      </c>
      <c r="E2327">
        <v>7.1242000000000001</v>
      </c>
    </row>
    <row r="2328" spans="1:5" x14ac:dyDescent="0.25">
      <c r="A2328" s="2">
        <v>45264</v>
      </c>
      <c r="B2328">
        <v>7.1250999999999998</v>
      </c>
      <c r="C2328">
        <v>7.1551</v>
      </c>
      <c r="D2328">
        <v>7.1246999999999998</v>
      </c>
      <c r="E2328">
        <v>7.149</v>
      </c>
    </row>
    <row r="2329" spans="1:5" x14ac:dyDescent="0.25">
      <c r="A2329" s="2">
        <v>45265</v>
      </c>
      <c r="B2329">
        <v>7.149</v>
      </c>
      <c r="C2329">
        <v>7.1759000000000004</v>
      </c>
      <c r="D2329">
        <v>7.1448999999999998</v>
      </c>
      <c r="E2329">
        <v>7.1734</v>
      </c>
    </row>
    <row r="2330" spans="1:5" x14ac:dyDescent="0.25">
      <c r="A2330" s="2">
        <v>45266</v>
      </c>
      <c r="B2330">
        <v>7.1734</v>
      </c>
      <c r="C2330">
        <v>7.1768000000000001</v>
      </c>
      <c r="D2330">
        <v>7.1618000000000004</v>
      </c>
      <c r="E2330">
        <v>7.1741999999999999</v>
      </c>
    </row>
    <row r="2331" spans="1:5" x14ac:dyDescent="0.25">
      <c r="A2331" s="2">
        <v>45267</v>
      </c>
      <c r="B2331">
        <v>7.1741999999999999</v>
      </c>
      <c r="C2331">
        <v>7.1746999999999996</v>
      </c>
      <c r="D2331">
        <v>7.1527000000000003</v>
      </c>
      <c r="E2331">
        <v>7.1631999999999998</v>
      </c>
    </row>
    <row r="2332" spans="1:5" x14ac:dyDescent="0.25">
      <c r="A2332" s="2">
        <v>45268</v>
      </c>
      <c r="B2332">
        <v>7.1631999999999998</v>
      </c>
      <c r="C2332">
        <v>7.1897000000000002</v>
      </c>
      <c r="D2332">
        <v>7.1536999999999997</v>
      </c>
      <c r="E2332">
        <v>7.1871999999999998</v>
      </c>
    </row>
    <row r="2333" spans="1:5" x14ac:dyDescent="0.25">
      <c r="A2333" s="2">
        <v>45271</v>
      </c>
      <c r="B2333">
        <v>7.1806999999999999</v>
      </c>
      <c r="C2333">
        <v>7.1993999999999998</v>
      </c>
      <c r="D2333">
        <v>7.1798999999999999</v>
      </c>
      <c r="E2333">
        <v>7.1943000000000001</v>
      </c>
    </row>
    <row r="2334" spans="1:5" x14ac:dyDescent="0.25">
      <c r="A2334" s="2">
        <v>45272</v>
      </c>
      <c r="B2334">
        <v>7.1943000000000001</v>
      </c>
      <c r="C2334">
        <v>7.1969000000000003</v>
      </c>
      <c r="D2334">
        <v>7.1764000000000001</v>
      </c>
      <c r="E2334">
        <v>7.1939000000000002</v>
      </c>
    </row>
    <row r="2335" spans="1:5" x14ac:dyDescent="0.25">
      <c r="A2335" s="2">
        <v>45273</v>
      </c>
      <c r="B2335">
        <v>7.1939000000000002</v>
      </c>
      <c r="C2335">
        <v>7.2</v>
      </c>
      <c r="D2335">
        <v>7.1353999999999997</v>
      </c>
      <c r="E2335">
        <v>7.1383999999999999</v>
      </c>
    </row>
    <row r="2336" spans="1:5" x14ac:dyDescent="0.25">
      <c r="A2336" s="2">
        <v>45274</v>
      </c>
      <c r="B2336">
        <v>7.1386000000000003</v>
      </c>
      <c r="C2336">
        <v>7.1481000000000003</v>
      </c>
      <c r="D2336">
        <v>7.1105999999999998</v>
      </c>
      <c r="E2336">
        <v>7.1235999999999997</v>
      </c>
    </row>
    <row r="2337" spans="1:5" x14ac:dyDescent="0.25">
      <c r="A2337" s="2">
        <v>45275</v>
      </c>
      <c r="B2337">
        <v>7.1235999999999997</v>
      </c>
      <c r="C2337">
        <v>7.1371000000000002</v>
      </c>
      <c r="D2337">
        <v>7.0975999999999999</v>
      </c>
      <c r="E2337">
        <v>7.1345999999999998</v>
      </c>
    </row>
    <row r="2338" spans="1:5" x14ac:dyDescent="0.25">
      <c r="A2338" s="2">
        <v>45278</v>
      </c>
      <c r="B2338">
        <v>7.1313000000000004</v>
      </c>
      <c r="C2338">
        <v>7.1473000000000004</v>
      </c>
      <c r="D2338">
        <v>7.1273</v>
      </c>
      <c r="E2338">
        <v>7.1435000000000004</v>
      </c>
    </row>
    <row r="2339" spans="1:5" x14ac:dyDescent="0.25">
      <c r="A2339" s="2">
        <v>45279</v>
      </c>
      <c r="B2339">
        <v>7.1435000000000004</v>
      </c>
      <c r="C2339">
        <v>7.1527000000000003</v>
      </c>
      <c r="D2339">
        <v>7.1193</v>
      </c>
      <c r="E2339">
        <v>7.1208999999999998</v>
      </c>
    </row>
    <row r="2340" spans="1:5" x14ac:dyDescent="0.25">
      <c r="A2340" s="2">
        <v>45280</v>
      </c>
      <c r="B2340">
        <v>7.1208999999999998</v>
      </c>
      <c r="C2340">
        <v>7.1543999999999999</v>
      </c>
      <c r="D2340">
        <v>7.1207000000000003</v>
      </c>
      <c r="E2340">
        <v>7.1506999999999996</v>
      </c>
    </row>
    <row r="2341" spans="1:5" x14ac:dyDescent="0.25">
      <c r="A2341" s="2">
        <v>45281</v>
      </c>
      <c r="B2341">
        <v>7.1506999999999996</v>
      </c>
      <c r="C2341">
        <v>7.1605999999999996</v>
      </c>
      <c r="D2341">
        <v>7.1348000000000003</v>
      </c>
      <c r="E2341">
        <v>7.1436000000000002</v>
      </c>
    </row>
    <row r="2342" spans="1:5" x14ac:dyDescent="0.25">
      <c r="A2342" s="2">
        <v>45282</v>
      </c>
      <c r="B2342">
        <v>7.1436000000000002</v>
      </c>
      <c r="C2342">
        <v>7.1635999999999997</v>
      </c>
      <c r="D2342">
        <v>7.1292</v>
      </c>
      <c r="E2342">
        <v>7.1543999999999999</v>
      </c>
    </row>
    <row r="2343" spans="1:5" x14ac:dyDescent="0.25">
      <c r="A2343" s="2">
        <v>45285</v>
      </c>
      <c r="B2343">
        <v>7.1543000000000001</v>
      </c>
      <c r="C2343">
        <v>7.16</v>
      </c>
      <c r="D2343">
        <v>7.1344000000000003</v>
      </c>
      <c r="E2343">
        <v>7.1471</v>
      </c>
    </row>
    <row r="2344" spans="1:5" x14ac:dyDescent="0.25">
      <c r="A2344" s="2">
        <v>45286</v>
      </c>
      <c r="B2344">
        <v>7.1475999999999997</v>
      </c>
      <c r="C2344">
        <v>7.1529999999999996</v>
      </c>
      <c r="D2344">
        <v>7.1387999999999998</v>
      </c>
      <c r="E2344">
        <v>7.1422999999999996</v>
      </c>
    </row>
    <row r="2345" spans="1:5" x14ac:dyDescent="0.25">
      <c r="A2345" s="2">
        <v>45287</v>
      </c>
      <c r="B2345">
        <v>7.1422999999999996</v>
      </c>
      <c r="C2345">
        <v>7.1607000000000003</v>
      </c>
      <c r="D2345">
        <v>7.1414999999999997</v>
      </c>
      <c r="E2345">
        <v>7.1527000000000003</v>
      </c>
    </row>
    <row r="2346" spans="1:5" x14ac:dyDescent="0.25">
      <c r="A2346" s="2">
        <v>45288</v>
      </c>
      <c r="B2346">
        <v>7.1527000000000003</v>
      </c>
      <c r="C2346">
        <v>7.1527000000000003</v>
      </c>
      <c r="D2346">
        <v>7.1005000000000003</v>
      </c>
      <c r="E2346">
        <v>7.1182999999999996</v>
      </c>
    </row>
    <row r="2347" spans="1:5" x14ac:dyDescent="0.25">
      <c r="A2347" s="2">
        <v>45289</v>
      </c>
      <c r="B2347">
        <v>7.1182999999999996</v>
      </c>
      <c r="C2347">
        <v>7.1302000000000003</v>
      </c>
      <c r="D2347">
        <v>7.0875000000000004</v>
      </c>
      <c r="E2347">
        <v>7.1257999999999999</v>
      </c>
    </row>
    <row r="2348" spans="1:5" x14ac:dyDescent="0.25">
      <c r="A2348" s="2">
        <v>45293</v>
      </c>
      <c r="B2348">
        <v>7.1235999999999997</v>
      </c>
      <c r="C2348">
        <v>7.1544999999999996</v>
      </c>
      <c r="D2348">
        <v>7.1101999999999999</v>
      </c>
      <c r="E2348">
        <v>7.1490999999999998</v>
      </c>
    </row>
    <row r="2349" spans="1:5" x14ac:dyDescent="0.25">
      <c r="A2349" s="2">
        <v>45294</v>
      </c>
      <c r="B2349">
        <v>7.1490999999999998</v>
      </c>
      <c r="C2349">
        <v>7.1726000000000001</v>
      </c>
      <c r="D2349">
        <v>7.1426999999999996</v>
      </c>
      <c r="E2349">
        <v>7.1662999999999997</v>
      </c>
    </row>
    <row r="2350" spans="1:5" x14ac:dyDescent="0.25">
      <c r="A2350" s="2">
        <v>45295</v>
      </c>
      <c r="B2350">
        <v>7.1662999999999997</v>
      </c>
      <c r="C2350">
        <v>7.1783000000000001</v>
      </c>
      <c r="D2350">
        <v>7.1525999999999996</v>
      </c>
      <c r="E2350">
        <v>7.1752000000000002</v>
      </c>
    </row>
    <row r="2351" spans="1:5" x14ac:dyDescent="0.25">
      <c r="A2351" s="2">
        <v>45296</v>
      </c>
      <c r="B2351">
        <v>7.1752000000000002</v>
      </c>
      <c r="C2351">
        <v>7.1802999999999999</v>
      </c>
      <c r="D2351">
        <v>7.1409000000000002</v>
      </c>
      <c r="E2351">
        <v>7.1627000000000001</v>
      </c>
    </row>
    <row r="2352" spans="1:5" x14ac:dyDescent="0.25">
      <c r="A2352" s="2">
        <v>45299</v>
      </c>
      <c r="B2352">
        <v>7.1654</v>
      </c>
      <c r="C2352">
        <v>7.1748000000000003</v>
      </c>
      <c r="D2352">
        <v>7.1543999999999999</v>
      </c>
      <c r="E2352">
        <v>7.1627000000000001</v>
      </c>
    </row>
    <row r="2353" spans="1:5" x14ac:dyDescent="0.25">
      <c r="A2353" s="2">
        <v>45300</v>
      </c>
      <c r="B2353">
        <v>7.1627000000000001</v>
      </c>
      <c r="C2353">
        <v>7.1881000000000004</v>
      </c>
      <c r="D2353">
        <v>7.1600999999999999</v>
      </c>
      <c r="E2353">
        <v>7.1841999999999997</v>
      </c>
    </row>
    <row r="2354" spans="1:5" x14ac:dyDescent="0.25">
      <c r="A2354" s="2">
        <v>45301</v>
      </c>
      <c r="B2354">
        <v>7.1841999999999997</v>
      </c>
      <c r="C2354">
        <v>7.1897000000000002</v>
      </c>
      <c r="D2354">
        <v>7.1776</v>
      </c>
      <c r="E2354">
        <v>7.1832000000000003</v>
      </c>
    </row>
    <row r="2355" spans="1:5" x14ac:dyDescent="0.25">
      <c r="A2355" s="2">
        <v>45302</v>
      </c>
      <c r="B2355">
        <v>7.1830999999999996</v>
      </c>
      <c r="C2355">
        <v>7.1849999999999996</v>
      </c>
      <c r="D2355">
        <v>7.1616999999999997</v>
      </c>
      <c r="E2355">
        <v>7.1750999999999996</v>
      </c>
    </row>
    <row r="2356" spans="1:5" x14ac:dyDescent="0.25">
      <c r="A2356" s="2">
        <v>45303</v>
      </c>
      <c r="B2356">
        <v>7.1750999999999996</v>
      </c>
      <c r="C2356">
        <v>7.1929999999999996</v>
      </c>
      <c r="D2356">
        <v>7.1656000000000004</v>
      </c>
      <c r="E2356">
        <v>7.1893000000000002</v>
      </c>
    </row>
    <row r="2357" spans="1:5" x14ac:dyDescent="0.25">
      <c r="A2357" s="2">
        <v>45306</v>
      </c>
      <c r="B2357">
        <v>7.1890000000000001</v>
      </c>
      <c r="C2357">
        <v>7.1916000000000002</v>
      </c>
      <c r="D2357">
        <v>7.1749000000000001</v>
      </c>
      <c r="E2357">
        <v>7.1853999999999996</v>
      </c>
    </row>
    <row r="2358" spans="1:5" x14ac:dyDescent="0.25">
      <c r="A2358" s="2">
        <v>45307</v>
      </c>
      <c r="B2358">
        <v>7.1852999999999998</v>
      </c>
      <c r="C2358">
        <v>7.2232000000000003</v>
      </c>
      <c r="D2358">
        <v>7.1852999999999998</v>
      </c>
      <c r="E2358">
        <v>7.2190000000000003</v>
      </c>
    </row>
    <row r="2359" spans="1:5" x14ac:dyDescent="0.25">
      <c r="A2359" s="2">
        <v>45308</v>
      </c>
      <c r="B2359">
        <v>7.2190000000000003</v>
      </c>
      <c r="C2359">
        <v>7.2321999999999997</v>
      </c>
      <c r="D2359">
        <v>7.2069999999999999</v>
      </c>
      <c r="E2359">
        <v>7.2218</v>
      </c>
    </row>
    <row r="2360" spans="1:5" x14ac:dyDescent="0.25">
      <c r="A2360" s="2">
        <v>45309</v>
      </c>
      <c r="B2360">
        <v>7.2218</v>
      </c>
      <c r="C2360">
        <v>7.2248999999999999</v>
      </c>
      <c r="D2360">
        <v>7.2079000000000004</v>
      </c>
      <c r="E2360">
        <v>7.2160000000000002</v>
      </c>
    </row>
    <row r="2361" spans="1:5" x14ac:dyDescent="0.25">
      <c r="A2361" s="2">
        <v>45310</v>
      </c>
      <c r="B2361">
        <v>7.2160000000000002</v>
      </c>
      <c r="C2361">
        <v>7.2179000000000002</v>
      </c>
      <c r="D2361">
        <v>7.1965000000000003</v>
      </c>
      <c r="E2361">
        <v>7.2035999999999998</v>
      </c>
    </row>
    <row r="2362" spans="1:5" x14ac:dyDescent="0.25">
      <c r="A2362" s="2">
        <v>45313</v>
      </c>
      <c r="B2362">
        <v>7.2069999999999999</v>
      </c>
      <c r="C2362">
        <v>7.2103000000000002</v>
      </c>
      <c r="D2362">
        <v>7.1913</v>
      </c>
      <c r="E2362">
        <v>7.1939000000000002</v>
      </c>
    </row>
    <row r="2363" spans="1:5" x14ac:dyDescent="0.25">
      <c r="A2363" s="2">
        <v>45314</v>
      </c>
      <c r="B2363">
        <v>7.1939000000000002</v>
      </c>
      <c r="C2363">
        <v>7.1997</v>
      </c>
      <c r="D2363">
        <v>7.1631</v>
      </c>
      <c r="E2363">
        <v>7.1673999999999998</v>
      </c>
    </row>
    <row r="2364" spans="1:5" x14ac:dyDescent="0.25">
      <c r="A2364" s="2">
        <v>45315</v>
      </c>
      <c r="B2364">
        <v>7.1673999999999998</v>
      </c>
      <c r="C2364">
        <v>7.1798000000000002</v>
      </c>
      <c r="D2364">
        <v>7.1414999999999997</v>
      </c>
      <c r="E2364">
        <v>7.1623000000000001</v>
      </c>
    </row>
    <row r="2365" spans="1:5" x14ac:dyDescent="0.25">
      <c r="A2365" s="2">
        <v>45316</v>
      </c>
      <c r="B2365">
        <v>7.1623000000000001</v>
      </c>
      <c r="C2365">
        <v>7.1890000000000001</v>
      </c>
      <c r="D2365">
        <v>7.1558999999999999</v>
      </c>
      <c r="E2365">
        <v>7.1798999999999999</v>
      </c>
    </row>
    <row r="2366" spans="1:5" x14ac:dyDescent="0.25">
      <c r="A2366" s="2">
        <v>45317</v>
      </c>
      <c r="B2366">
        <v>7.1798999999999999</v>
      </c>
      <c r="C2366">
        <v>7.1932</v>
      </c>
      <c r="D2366">
        <v>7.1776999999999997</v>
      </c>
      <c r="E2366">
        <v>7.1885000000000003</v>
      </c>
    </row>
    <row r="2367" spans="1:5" x14ac:dyDescent="0.25">
      <c r="A2367" s="2">
        <v>45320</v>
      </c>
      <c r="B2367">
        <v>7.1868999999999996</v>
      </c>
      <c r="C2367">
        <v>7.1969000000000003</v>
      </c>
      <c r="D2367">
        <v>7.1852</v>
      </c>
      <c r="E2367">
        <v>7.1875</v>
      </c>
    </row>
    <row r="2368" spans="1:5" x14ac:dyDescent="0.25">
      <c r="A2368" s="2">
        <v>45321</v>
      </c>
      <c r="B2368">
        <v>7.1875</v>
      </c>
      <c r="C2368">
        <v>7.1924000000000001</v>
      </c>
      <c r="D2368">
        <v>7.181</v>
      </c>
      <c r="E2368">
        <v>7.1868999999999996</v>
      </c>
    </row>
    <row r="2369" spans="1:5" x14ac:dyDescent="0.25">
      <c r="A2369" s="2">
        <v>45322</v>
      </c>
      <c r="B2369">
        <v>7.1868999999999996</v>
      </c>
      <c r="C2369">
        <v>7.1917999999999997</v>
      </c>
      <c r="D2369">
        <v>7.1727999999999996</v>
      </c>
      <c r="E2369">
        <v>7.1871999999999998</v>
      </c>
    </row>
    <row r="2370" spans="1:5" x14ac:dyDescent="0.25">
      <c r="A2370" s="2">
        <v>45323</v>
      </c>
      <c r="B2370">
        <v>7.1871999999999998</v>
      </c>
      <c r="C2370">
        <v>7.1974999999999998</v>
      </c>
      <c r="D2370">
        <v>7.1829999999999998</v>
      </c>
      <c r="E2370">
        <v>7.1878000000000002</v>
      </c>
    </row>
    <row r="2371" spans="1:5" x14ac:dyDescent="0.25">
      <c r="A2371" s="2">
        <v>45324</v>
      </c>
      <c r="B2371">
        <v>7.1878000000000002</v>
      </c>
      <c r="C2371">
        <v>7.2168000000000001</v>
      </c>
      <c r="D2371">
        <v>7.1855000000000002</v>
      </c>
      <c r="E2371">
        <v>7.2146999999999997</v>
      </c>
    </row>
    <row r="2372" spans="1:5" x14ac:dyDescent="0.25">
      <c r="A2372" s="2">
        <v>45327</v>
      </c>
      <c r="B2372">
        <v>7.2137000000000002</v>
      </c>
      <c r="C2372">
        <v>7.2244999999999999</v>
      </c>
      <c r="D2372">
        <v>7.2084999999999999</v>
      </c>
      <c r="E2372">
        <v>7.2201000000000004</v>
      </c>
    </row>
    <row r="2373" spans="1:5" x14ac:dyDescent="0.25">
      <c r="A2373" s="2">
        <v>45328</v>
      </c>
      <c r="B2373">
        <v>7.2201000000000004</v>
      </c>
      <c r="C2373">
        <v>7.2202000000000002</v>
      </c>
      <c r="D2373">
        <v>7.1940999999999997</v>
      </c>
      <c r="E2373">
        <v>7.2013999999999996</v>
      </c>
    </row>
    <row r="2374" spans="1:5" x14ac:dyDescent="0.25">
      <c r="A2374" s="2">
        <v>45329</v>
      </c>
      <c r="B2374">
        <v>7.2013999999999996</v>
      </c>
      <c r="C2374">
        <v>7.2149000000000001</v>
      </c>
      <c r="D2374">
        <v>7.1887999999999996</v>
      </c>
      <c r="E2374">
        <v>7.2127999999999997</v>
      </c>
    </row>
    <row r="2375" spans="1:5" x14ac:dyDescent="0.25">
      <c r="A2375" s="2">
        <v>45330</v>
      </c>
      <c r="B2375">
        <v>7.2127999999999997</v>
      </c>
      <c r="C2375">
        <v>7.2199</v>
      </c>
      <c r="D2375">
        <v>7.2026000000000003</v>
      </c>
      <c r="E2375">
        <v>7.2152000000000003</v>
      </c>
    </row>
    <row r="2376" spans="1:5" x14ac:dyDescent="0.25">
      <c r="A2376" s="2">
        <v>45331</v>
      </c>
      <c r="B2376">
        <v>7.2152000000000003</v>
      </c>
      <c r="C2376">
        <v>7.2198000000000002</v>
      </c>
      <c r="D2376">
        <v>7.2077</v>
      </c>
      <c r="E2376">
        <v>7.2187000000000001</v>
      </c>
    </row>
    <row r="2377" spans="1:5" x14ac:dyDescent="0.25">
      <c r="A2377" s="2">
        <v>45334</v>
      </c>
      <c r="B2377">
        <v>7.2187000000000001</v>
      </c>
      <c r="C2377">
        <v>7.2253999999999996</v>
      </c>
      <c r="D2377">
        <v>7.2127999999999997</v>
      </c>
      <c r="E2377">
        <v>7.2152000000000003</v>
      </c>
    </row>
    <row r="2378" spans="1:5" x14ac:dyDescent="0.25">
      <c r="A2378" s="2">
        <v>45335</v>
      </c>
      <c r="B2378">
        <v>7.2152000000000003</v>
      </c>
      <c r="C2378">
        <v>7.2332999999999998</v>
      </c>
      <c r="D2378">
        <v>7.2126000000000001</v>
      </c>
      <c r="E2378">
        <v>7.2313999999999998</v>
      </c>
    </row>
    <row r="2379" spans="1:5" x14ac:dyDescent="0.25">
      <c r="A2379" s="2">
        <v>45336</v>
      </c>
      <c r="B2379">
        <v>7.2313000000000001</v>
      </c>
      <c r="C2379">
        <v>7.2336999999999998</v>
      </c>
      <c r="D2379">
        <v>7.2209000000000003</v>
      </c>
      <c r="E2379">
        <v>7.2243000000000004</v>
      </c>
    </row>
    <row r="2380" spans="1:5" x14ac:dyDescent="0.25">
      <c r="A2380" s="2">
        <v>45337</v>
      </c>
      <c r="B2380">
        <v>7.2243000000000004</v>
      </c>
      <c r="C2380">
        <v>7.2275999999999998</v>
      </c>
      <c r="D2380">
        <v>7.2135999999999996</v>
      </c>
      <c r="E2380">
        <v>7.2176</v>
      </c>
    </row>
    <row r="2381" spans="1:5" x14ac:dyDescent="0.25">
      <c r="A2381" s="2">
        <v>45338</v>
      </c>
      <c r="B2381">
        <v>7.2176999999999998</v>
      </c>
      <c r="C2381">
        <v>7.2233999999999998</v>
      </c>
      <c r="D2381">
        <v>7.2111000000000001</v>
      </c>
      <c r="E2381">
        <v>7.2127999999999997</v>
      </c>
    </row>
    <row r="2382" spans="1:5" x14ac:dyDescent="0.25">
      <c r="A2382" s="2">
        <v>45341</v>
      </c>
      <c r="B2382">
        <v>7.2126999999999999</v>
      </c>
      <c r="C2382">
        <v>7.2161999999999997</v>
      </c>
      <c r="D2382">
        <v>7.2039999999999997</v>
      </c>
      <c r="E2382">
        <v>7.2114000000000003</v>
      </c>
    </row>
    <row r="2383" spans="1:5" x14ac:dyDescent="0.25">
      <c r="A2383" s="2">
        <v>45342</v>
      </c>
      <c r="B2383">
        <v>7.2114000000000003</v>
      </c>
      <c r="C2383">
        <v>7.2184999999999997</v>
      </c>
      <c r="D2383">
        <v>7.1961000000000004</v>
      </c>
      <c r="E2383">
        <v>7.2016999999999998</v>
      </c>
    </row>
    <row r="2384" spans="1:5" x14ac:dyDescent="0.25">
      <c r="A2384" s="2">
        <v>45343</v>
      </c>
      <c r="B2384">
        <v>7.2016</v>
      </c>
      <c r="C2384">
        <v>7.2069999999999999</v>
      </c>
      <c r="D2384">
        <v>7.1810999999999998</v>
      </c>
      <c r="E2384">
        <v>7.1993999999999998</v>
      </c>
    </row>
    <row r="2385" spans="1:5" x14ac:dyDescent="0.25">
      <c r="A2385" s="2">
        <v>45344</v>
      </c>
      <c r="B2385">
        <v>7.1993999999999998</v>
      </c>
      <c r="C2385">
        <v>7.2050000000000001</v>
      </c>
      <c r="D2385">
        <v>7.1913</v>
      </c>
      <c r="E2385">
        <v>7.2020999999999997</v>
      </c>
    </row>
    <row r="2386" spans="1:5" x14ac:dyDescent="0.25">
      <c r="A2386" s="2">
        <v>45345</v>
      </c>
      <c r="B2386">
        <v>7.2020999999999997</v>
      </c>
      <c r="C2386">
        <v>7.2142999999999997</v>
      </c>
      <c r="D2386">
        <v>7.1986999999999997</v>
      </c>
      <c r="E2386">
        <v>7.2057000000000002</v>
      </c>
    </row>
    <row r="2387" spans="1:5" x14ac:dyDescent="0.25">
      <c r="A2387" s="2">
        <v>45348</v>
      </c>
      <c r="B2387">
        <v>7.2060000000000004</v>
      </c>
      <c r="C2387">
        <v>7.2130000000000001</v>
      </c>
      <c r="D2387">
        <v>7.2026000000000003</v>
      </c>
      <c r="E2387">
        <v>7.2111999999999998</v>
      </c>
    </row>
    <row r="2388" spans="1:5" x14ac:dyDescent="0.25">
      <c r="A2388" s="2">
        <v>45349</v>
      </c>
      <c r="B2388">
        <v>7.2111999999999998</v>
      </c>
      <c r="C2388">
        <v>7.2149000000000001</v>
      </c>
      <c r="D2388">
        <v>7.2073</v>
      </c>
      <c r="E2388">
        <v>7.2138999999999998</v>
      </c>
    </row>
    <row r="2389" spans="1:5" x14ac:dyDescent="0.25">
      <c r="A2389" s="2">
        <v>45350</v>
      </c>
      <c r="B2389">
        <v>7.2138999999999998</v>
      </c>
      <c r="C2389">
        <v>7.2202999999999999</v>
      </c>
      <c r="D2389">
        <v>7.2115</v>
      </c>
      <c r="E2389">
        <v>7.2141000000000002</v>
      </c>
    </row>
    <row r="2390" spans="1:5" x14ac:dyDescent="0.25">
      <c r="A2390" s="2">
        <v>45351</v>
      </c>
      <c r="B2390">
        <v>7.2141000000000002</v>
      </c>
      <c r="C2390">
        <v>7.2142999999999997</v>
      </c>
      <c r="D2390">
        <v>7.2035</v>
      </c>
      <c r="E2390">
        <v>7.2077999999999998</v>
      </c>
    </row>
    <row r="2391" spans="1:5" x14ac:dyDescent="0.25">
      <c r="A2391" s="2">
        <v>45352</v>
      </c>
      <c r="B2391">
        <v>7.2077999999999998</v>
      </c>
      <c r="C2391">
        <v>7.2154999999999996</v>
      </c>
      <c r="D2391">
        <v>7.2068000000000003</v>
      </c>
      <c r="E2391">
        <v>7.2112999999999996</v>
      </c>
    </row>
    <row r="2392" spans="1:5" x14ac:dyDescent="0.25">
      <c r="A2392" s="2">
        <v>45355</v>
      </c>
      <c r="B2392">
        <v>7.2103000000000002</v>
      </c>
      <c r="C2392">
        <v>7.2126999999999999</v>
      </c>
      <c r="D2392">
        <v>7.2069000000000001</v>
      </c>
      <c r="E2392">
        <v>7.2100999999999997</v>
      </c>
    </row>
    <row r="2393" spans="1:5" x14ac:dyDescent="0.25">
      <c r="A2393" s="2">
        <v>45356</v>
      </c>
      <c r="B2393">
        <v>7.2100999999999997</v>
      </c>
      <c r="C2393">
        <v>7.2137000000000002</v>
      </c>
      <c r="D2393">
        <v>7.2058999999999997</v>
      </c>
      <c r="E2393">
        <v>7.2121000000000004</v>
      </c>
    </row>
    <row r="2394" spans="1:5" x14ac:dyDescent="0.25">
      <c r="A2394" s="2">
        <v>45357</v>
      </c>
      <c r="B2394">
        <v>7.2119999999999997</v>
      </c>
      <c r="C2394">
        <v>7.2176</v>
      </c>
      <c r="D2394">
        <v>7.2065000000000001</v>
      </c>
      <c r="E2394">
        <v>7.21</v>
      </c>
    </row>
    <row r="2395" spans="1:5" x14ac:dyDescent="0.25">
      <c r="A2395" s="2">
        <v>45358</v>
      </c>
      <c r="B2395">
        <v>7.2100999999999997</v>
      </c>
      <c r="C2395">
        <v>7.2130000000000001</v>
      </c>
      <c r="D2395">
        <v>7.2</v>
      </c>
      <c r="E2395">
        <v>7.2003000000000004</v>
      </c>
    </row>
    <row r="2396" spans="1:5" x14ac:dyDescent="0.25">
      <c r="A2396" s="2">
        <v>45359</v>
      </c>
      <c r="B2396">
        <v>7.2003000000000004</v>
      </c>
      <c r="C2396">
        <v>7.2037000000000004</v>
      </c>
      <c r="D2396">
        <v>7.1848000000000001</v>
      </c>
      <c r="E2396">
        <v>7.2</v>
      </c>
    </row>
    <row r="2397" spans="1:5" x14ac:dyDescent="0.25">
      <c r="A2397" s="2">
        <v>45362</v>
      </c>
      <c r="B2397">
        <v>7.2009999999999996</v>
      </c>
      <c r="C2397">
        <v>7.2013999999999996</v>
      </c>
      <c r="D2397">
        <v>7.1794000000000002</v>
      </c>
      <c r="E2397">
        <v>7.1798999999999999</v>
      </c>
    </row>
    <row r="2398" spans="1:5" x14ac:dyDescent="0.25">
      <c r="A2398" s="2">
        <v>45363</v>
      </c>
      <c r="B2398">
        <v>7.18</v>
      </c>
      <c r="C2398">
        <v>7.1919000000000004</v>
      </c>
      <c r="D2398">
        <v>7.1718999999999999</v>
      </c>
      <c r="E2398">
        <v>7.1872999999999996</v>
      </c>
    </row>
    <row r="2399" spans="1:5" x14ac:dyDescent="0.25">
      <c r="A2399" s="2">
        <v>45364</v>
      </c>
      <c r="B2399">
        <v>7.1872999999999996</v>
      </c>
      <c r="C2399">
        <v>7.2024999999999997</v>
      </c>
      <c r="D2399">
        <v>7.1848000000000001</v>
      </c>
      <c r="E2399">
        <v>7.1935000000000002</v>
      </c>
    </row>
    <row r="2400" spans="1:5" x14ac:dyDescent="0.25">
      <c r="A2400" s="2">
        <v>45365</v>
      </c>
      <c r="B2400">
        <v>7.1935000000000002</v>
      </c>
      <c r="C2400">
        <v>7.2039999999999997</v>
      </c>
      <c r="D2400">
        <v>7.1916000000000002</v>
      </c>
      <c r="E2400">
        <v>7.2026000000000003</v>
      </c>
    </row>
    <row r="2401" spans="1:5" x14ac:dyDescent="0.25">
      <c r="A2401" s="2">
        <v>45366</v>
      </c>
      <c r="B2401">
        <v>7.2026000000000003</v>
      </c>
      <c r="C2401">
        <v>7.2069000000000001</v>
      </c>
      <c r="D2401">
        <v>7.2000999999999999</v>
      </c>
      <c r="E2401">
        <v>7.2057000000000002</v>
      </c>
    </row>
    <row r="2402" spans="1:5" x14ac:dyDescent="0.25">
      <c r="A2402" s="2">
        <v>45369</v>
      </c>
      <c r="B2402">
        <v>7.2045000000000003</v>
      </c>
      <c r="C2402">
        <v>7.2087000000000003</v>
      </c>
      <c r="D2402">
        <v>7.2019000000000002</v>
      </c>
      <c r="E2402">
        <v>7.2061000000000002</v>
      </c>
    </row>
    <row r="2403" spans="1:5" x14ac:dyDescent="0.25">
      <c r="A2403" s="2">
        <v>45370</v>
      </c>
      <c r="B2403">
        <v>7.2061000000000002</v>
      </c>
      <c r="C2403">
        <v>7.2142999999999997</v>
      </c>
      <c r="D2403">
        <v>7.2049000000000003</v>
      </c>
      <c r="E2403">
        <v>7.2119999999999997</v>
      </c>
    </row>
    <row r="2404" spans="1:5" x14ac:dyDescent="0.25">
      <c r="A2404" s="2">
        <v>45371</v>
      </c>
      <c r="B2404">
        <v>7.2119999999999997</v>
      </c>
      <c r="C2404">
        <v>7.2187000000000001</v>
      </c>
      <c r="D2404">
        <v>7.2077</v>
      </c>
      <c r="E2404">
        <v>7.2111999999999998</v>
      </c>
    </row>
    <row r="2405" spans="1:5" x14ac:dyDescent="0.25">
      <c r="A2405" s="2">
        <v>45372</v>
      </c>
      <c r="B2405">
        <v>7.2111999999999998</v>
      </c>
      <c r="C2405">
        <v>7.2237</v>
      </c>
      <c r="D2405">
        <v>7.2035</v>
      </c>
      <c r="E2405">
        <v>7.2215999999999996</v>
      </c>
    </row>
    <row r="2406" spans="1:5" x14ac:dyDescent="0.25">
      <c r="A2406" s="2">
        <v>45373</v>
      </c>
      <c r="B2406">
        <v>7.2215999999999996</v>
      </c>
      <c r="C2406">
        <v>7.2798999999999996</v>
      </c>
      <c r="D2406">
        <v>7.2176999999999998</v>
      </c>
      <c r="E2406">
        <v>7.2760999999999996</v>
      </c>
    </row>
    <row r="2407" spans="1:5" x14ac:dyDescent="0.25">
      <c r="A2407" s="2">
        <v>45376</v>
      </c>
      <c r="B2407">
        <v>7.2724000000000002</v>
      </c>
      <c r="C2407">
        <v>7.282</v>
      </c>
      <c r="D2407">
        <v>7.2324999999999999</v>
      </c>
      <c r="E2407">
        <v>7.2530999999999999</v>
      </c>
    </row>
    <row r="2408" spans="1:5" x14ac:dyDescent="0.25">
      <c r="A2408" s="2">
        <v>45377</v>
      </c>
      <c r="B2408">
        <v>7.2530999999999999</v>
      </c>
      <c r="C2408">
        <v>7.2542999999999997</v>
      </c>
      <c r="D2408">
        <v>7.2377000000000002</v>
      </c>
      <c r="E2408">
        <v>7.2487000000000004</v>
      </c>
    </row>
    <row r="2409" spans="1:5" x14ac:dyDescent="0.25">
      <c r="A2409" s="2">
        <v>45378</v>
      </c>
      <c r="B2409">
        <v>7.2487000000000004</v>
      </c>
      <c r="C2409">
        <v>7.2605000000000004</v>
      </c>
      <c r="D2409">
        <v>7.2464000000000004</v>
      </c>
      <c r="E2409">
        <v>7.2538999999999998</v>
      </c>
    </row>
    <row r="2410" spans="1:5" x14ac:dyDescent="0.25">
      <c r="A2410" s="2">
        <v>45379</v>
      </c>
      <c r="B2410">
        <v>7.2538999999999998</v>
      </c>
      <c r="C2410">
        <v>7.2674000000000003</v>
      </c>
      <c r="D2410">
        <v>7.2441000000000004</v>
      </c>
      <c r="E2410">
        <v>7.2622999999999998</v>
      </c>
    </row>
    <row r="2411" spans="1:5" x14ac:dyDescent="0.25">
      <c r="A2411" s="2">
        <v>45380</v>
      </c>
      <c r="B2411">
        <v>7.2622999999999998</v>
      </c>
      <c r="C2411">
        <v>7.2643000000000004</v>
      </c>
      <c r="D2411">
        <v>7.2535999999999996</v>
      </c>
      <c r="E2411">
        <v>7.2572000000000001</v>
      </c>
    </row>
    <row r="2412" spans="1:5" x14ac:dyDescent="0.25">
      <c r="A2412" s="2">
        <v>45383</v>
      </c>
      <c r="B2412">
        <v>7.2572999999999999</v>
      </c>
      <c r="C2412">
        <v>7.2625000000000002</v>
      </c>
      <c r="D2412">
        <v>7.2481</v>
      </c>
      <c r="E2412">
        <v>7.2595000000000001</v>
      </c>
    </row>
    <row r="2413" spans="1:5" x14ac:dyDescent="0.25">
      <c r="A2413" s="2">
        <v>45384</v>
      </c>
      <c r="B2413">
        <v>7.2595000000000001</v>
      </c>
      <c r="C2413">
        <v>7.2662000000000004</v>
      </c>
      <c r="D2413">
        <v>7.2522000000000002</v>
      </c>
      <c r="E2413">
        <v>7.2545999999999999</v>
      </c>
    </row>
    <row r="2414" spans="1:5" x14ac:dyDescent="0.25">
      <c r="A2414" s="2">
        <v>45385</v>
      </c>
      <c r="B2414">
        <v>7.2545999999999999</v>
      </c>
      <c r="C2414">
        <v>7.2633000000000001</v>
      </c>
      <c r="D2414">
        <v>7.2481</v>
      </c>
      <c r="E2414">
        <v>7.2488000000000001</v>
      </c>
    </row>
    <row r="2415" spans="1:5" x14ac:dyDescent="0.25">
      <c r="A2415" s="2">
        <v>45386</v>
      </c>
      <c r="B2415">
        <v>7.2488000000000001</v>
      </c>
      <c r="C2415">
        <v>7.2527999999999997</v>
      </c>
      <c r="D2415">
        <v>7.2417999999999996</v>
      </c>
      <c r="E2415">
        <v>7.2492000000000001</v>
      </c>
    </row>
    <row r="2416" spans="1:5" x14ac:dyDescent="0.25">
      <c r="A2416" s="2">
        <v>45387</v>
      </c>
      <c r="B2416">
        <v>7.2492000000000001</v>
      </c>
      <c r="C2416">
        <v>7.2548000000000004</v>
      </c>
      <c r="D2416">
        <v>7.2401</v>
      </c>
      <c r="E2416">
        <v>7.2477999999999998</v>
      </c>
    </row>
    <row r="2417" spans="1:5" x14ac:dyDescent="0.25">
      <c r="A2417" s="2">
        <v>45390</v>
      </c>
      <c r="B2417">
        <v>7.2481</v>
      </c>
      <c r="C2417">
        <v>7.2549000000000001</v>
      </c>
      <c r="D2417">
        <v>7.2409999999999997</v>
      </c>
      <c r="E2417">
        <v>7.2422000000000004</v>
      </c>
    </row>
    <row r="2418" spans="1:5" x14ac:dyDescent="0.25">
      <c r="A2418" s="2">
        <v>45391</v>
      </c>
      <c r="B2418">
        <v>7.2422000000000004</v>
      </c>
      <c r="C2418">
        <v>7.2477999999999998</v>
      </c>
      <c r="D2418">
        <v>7.2358000000000002</v>
      </c>
      <c r="E2418">
        <v>7.2382999999999997</v>
      </c>
    </row>
    <row r="2419" spans="1:5" x14ac:dyDescent="0.25">
      <c r="A2419" s="2">
        <v>45392</v>
      </c>
      <c r="B2419">
        <v>7.2382999999999997</v>
      </c>
      <c r="C2419">
        <v>7.2641</v>
      </c>
      <c r="D2419">
        <v>7.2358000000000002</v>
      </c>
      <c r="E2419">
        <v>7.2624000000000004</v>
      </c>
    </row>
    <row r="2420" spans="1:5" x14ac:dyDescent="0.25">
      <c r="A2420" s="2">
        <v>45393</v>
      </c>
      <c r="B2420">
        <v>7.2624000000000004</v>
      </c>
      <c r="C2420">
        <v>7.2641</v>
      </c>
      <c r="D2420">
        <v>7.2493999999999996</v>
      </c>
      <c r="E2420">
        <v>7.2557999999999998</v>
      </c>
    </row>
    <row r="2421" spans="1:5" x14ac:dyDescent="0.25">
      <c r="A2421" s="2">
        <v>45394</v>
      </c>
      <c r="B2421">
        <v>7.2557999999999998</v>
      </c>
      <c r="C2421">
        <v>7.2690000000000001</v>
      </c>
      <c r="D2421">
        <v>7.2530999999999999</v>
      </c>
      <c r="E2421">
        <v>7.2672999999999996</v>
      </c>
    </row>
    <row r="2422" spans="1:5" x14ac:dyDescent="0.25">
      <c r="A2422" s="2">
        <v>45397</v>
      </c>
      <c r="B2422">
        <v>7.2670000000000003</v>
      </c>
      <c r="C2422">
        <v>7.2679999999999998</v>
      </c>
      <c r="D2422">
        <v>7.2548000000000004</v>
      </c>
      <c r="E2422">
        <v>7.2590000000000003</v>
      </c>
    </row>
    <row r="2423" spans="1:5" x14ac:dyDescent="0.25">
      <c r="A2423" s="2">
        <v>45398</v>
      </c>
      <c r="B2423">
        <v>7.2590000000000003</v>
      </c>
      <c r="C2423">
        <v>7.2831000000000001</v>
      </c>
      <c r="D2423">
        <v>7.2588999999999997</v>
      </c>
      <c r="E2423">
        <v>7.2644000000000002</v>
      </c>
    </row>
    <row r="2424" spans="1:5" x14ac:dyDescent="0.25">
      <c r="A2424" s="2">
        <v>45399</v>
      </c>
      <c r="B2424">
        <v>7.2644000000000002</v>
      </c>
      <c r="C2424">
        <v>7.2685000000000004</v>
      </c>
      <c r="D2424">
        <v>7.2424999999999997</v>
      </c>
      <c r="E2424">
        <v>7.2439999999999998</v>
      </c>
    </row>
    <row r="2425" spans="1:5" x14ac:dyDescent="0.25">
      <c r="A2425" s="2">
        <v>45400</v>
      </c>
      <c r="B2425">
        <v>7.2439999999999998</v>
      </c>
      <c r="C2425">
        <v>7.2538999999999998</v>
      </c>
      <c r="D2425">
        <v>7.2415000000000003</v>
      </c>
      <c r="E2425">
        <v>7.2496</v>
      </c>
    </row>
    <row r="2426" spans="1:5" x14ac:dyDescent="0.25">
      <c r="A2426" s="2">
        <v>45401</v>
      </c>
      <c r="B2426">
        <v>7.2496</v>
      </c>
      <c r="C2426">
        <v>7.2629000000000001</v>
      </c>
      <c r="D2426">
        <v>7.2457000000000003</v>
      </c>
      <c r="E2426">
        <v>7.2511999999999999</v>
      </c>
    </row>
    <row r="2427" spans="1:5" x14ac:dyDescent="0.25">
      <c r="A2427" s="2">
        <v>45404</v>
      </c>
      <c r="B2427">
        <v>7.2519</v>
      </c>
      <c r="C2427">
        <v>7.2553999999999998</v>
      </c>
      <c r="D2427">
        <v>7.2481</v>
      </c>
      <c r="E2427">
        <v>7.2507000000000001</v>
      </c>
    </row>
    <row r="2428" spans="1:5" x14ac:dyDescent="0.25">
      <c r="A2428" s="2">
        <v>45405</v>
      </c>
      <c r="B2428">
        <v>7.2507999999999999</v>
      </c>
      <c r="C2428">
        <v>7.2666000000000004</v>
      </c>
      <c r="D2428">
        <v>7.2499000000000002</v>
      </c>
      <c r="E2428">
        <v>7.2605000000000004</v>
      </c>
    </row>
    <row r="2429" spans="1:5" x14ac:dyDescent="0.25">
      <c r="A2429" s="2">
        <v>45406</v>
      </c>
      <c r="B2429">
        <v>7.2606000000000002</v>
      </c>
      <c r="C2429">
        <v>7.2737999999999996</v>
      </c>
      <c r="D2429">
        <v>7.2552000000000003</v>
      </c>
      <c r="E2429">
        <v>7.2731000000000003</v>
      </c>
    </row>
    <row r="2430" spans="1:5" x14ac:dyDescent="0.25">
      <c r="A2430" s="2">
        <v>45407</v>
      </c>
      <c r="B2430">
        <v>7.2731000000000003</v>
      </c>
      <c r="C2430">
        <v>7.2739000000000003</v>
      </c>
      <c r="D2430">
        <v>7.2537000000000003</v>
      </c>
      <c r="E2430">
        <v>7.2553000000000001</v>
      </c>
    </row>
    <row r="2431" spans="1:5" x14ac:dyDescent="0.25">
      <c r="A2431" s="2">
        <v>45408</v>
      </c>
      <c r="B2431">
        <v>7.2553000000000001</v>
      </c>
      <c r="C2431">
        <v>7.27</v>
      </c>
      <c r="D2431">
        <v>7.2521000000000004</v>
      </c>
      <c r="E2431">
        <v>7.2686999999999999</v>
      </c>
    </row>
    <row r="2432" spans="1:5" x14ac:dyDescent="0.25">
      <c r="A2432" s="2">
        <v>45411</v>
      </c>
      <c r="B2432">
        <v>7.2664</v>
      </c>
      <c r="C2432">
        <v>7.2694000000000001</v>
      </c>
      <c r="D2432">
        <v>7.2347999999999999</v>
      </c>
      <c r="E2432">
        <v>7.2439</v>
      </c>
    </row>
    <row r="2433" spans="1:5" x14ac:dyDescent="0.25">
      <c r="A2433" s="2">
        <v>45412</v>
      </c>
      <c r="B2433">
        <v>7.2439</v>
      </c>
      <c r="C2433">
        <v>7.2572000000000001</v>
      </c>
      <c r="D2433">
        <v>7.2417999999999996</v>
      </c>
      <c r="E2433">
        <v>7.2548000000000004</v>
      </c>
    </row>
    <row r="2434" spans="1:5" x14ac:dyDescent="0.25">
      <c r="A2434" s="2">
        <v>45413</v>
      </c>
      <c r="B2434">
        <v>7.2548000000000004</v>
      </c>
      <c r="C2434">
        <v>7.2549000000000001</v>
      </c>
      <c r="D2434">
        <v>7.2317999999999998</v>
      </c>
      <c r="E2434">
        <v>7.2340999999999998</v>
      </c>
    </row>
    <row r="2435" spans="1:5" x14ac:dyDescent="0.25">
      <c r="A2435" s="2">
        <v>45414</v>
      </c>
      <c r="B2435">
        <v>7.2340999999999998</v>
      </c>
      <c r="C2435">
        <v>7.2450999999999999</v>
      </c>
      <c r="D2435">
        <v>7.1951999999999998</v>
      </c>
      <c r="E2435">
        <v>7.2062999999999997</v>
      </c>
    </row>
    <row r="2436" spans="1:5" x14ac:dyDescent="0.25">
      <c r="A2436" s="2">
        <v>45415</v>
      </c>
      <c r="B2436">
        <v>7.2061999999999999</v>
      </c>
      <c r="C2436">
        <v>7.2077999999999998</v>
      </c>
      <c r="D2436">
        <v>7.1653000000000002</v>
      </c>
      <c r="E2436">
        <v>7.1928000000000001</v>
      </c>
    </row>
    <row r="2437" spans="1:5" x14ac:dyDescent="0.25">
      <c r="A2437" s="2">
        <v>45418</v>
      </c>
      <c r="B2437">
        <v>7.1962000000000002</v>
      </c>
      <c r="C2437">
        <v>7.2233000000000001</v>
      </c>
      <c r="D2437">
        <v>7.1920999999999999</v>
      </c>
      <c r="E2437">
        <v>7.2141999999999999</v>
      </c>
    </row>
    <row r="2438" spans="1:5" x14ac:dyDescent="0.25">
      <c r="A2438" s="2">
        <v>45419</v>
      </c>
      <c r="B2438">
        <v>7.2141999999999999</v>
      </c>
      <c r="C2438">
        <v>7.2268999999999997</v>
      </c>
      <c r="D2438">
        <v>7.2129000000000003</v>
      </c>
      <c r="E2438">
        <v>7.2252999999999998</v>
      </c>
    </row>
    <row r="2439" spans="1:5" x14ac:dyDescent="0.25">
      <c r="A2439" s="2">
        <v>45420</v>
      </c>
      <c r="B2439">
        <v>7.2253999999999996</v>
      </c>
      <c r="C2439">
        <v>7.2339000000000002</v>
      </c>
      <c r="D2439">
        <v>7.2247000000000003</v>
      </c>
      <c r="E2439">
        <v>7.2297000000000002</v>
      </c>
    </row>
    <row r="2440" spans="1:5" x14ac:dyDescent="0.25">
      <c r="A2440" s="2">
        <v>45421</v>
      </c>
      <c r="B2440">
        <v>7.2295999999999996</v>
      </c>
      <c r="C2440">
        <v>7.2346000000000004</v>
      </c>
      <c r="D2440">
        <v>7.2201000000000004</v>
      </c>
      <c r="E2440">
        <v>7.2222999999999997</v>
      </c>
    </row>
    <row r="2441" spans="1:5" x14ac:dyDescent="0.25">
      <c r="A2441" s="2">
        <v>45422</v>
      </c>
      <c r="B2441">
        <v>7.2222999999999997</v>
      </c>
      <c r="C2441">
        <v>7.2347000000000001</v>
      </c>
      <c r="D2441">
        <v>7.2202000000000002</v>
      </c>
      <c r="E2441">
        <v>7.2340999999999998</v>
      </c>
    </row>
    <row r="2442" spans="1:5" x14ac:dyDescent="0.25">
      <c r="A2442" s="2">
        <v>45425</v>
      </c>
      <c r="B2442">
        <v>7.2329999999999997</v>
      </c>
      <c r="C2442">
        <v>7.2434000000000003</v>
      </c>
      <c r="D2442">
        <v>7.2325999999999997</v>
      </c>
      <c r="E2442">
        <v>7.2397</v>
      </c>
    </row>
    <row r="2443" spans="1:5" x14ac:dyDescent="0.25">
      <c r="A2443" s="2">
        <v>45426</v>
      </c>
      <c r="B2443">
        <v>7.2397</v>
      </c>
      <c r="C2443">
        <v>7.2468000000000004</v>
      </c>
      <c r="D2443">
        <v>7.2355</v>
      </c>
      <c r="E2443">
        <v>7.2397999999999998</v>
      </c>
    </row>
    <row r="2444" spans="1:5" x14ac:dyDescent="0.25">
      <c r="A2444" s="2">
        <v>45427</v>
      </c>
      <c r="B2444">
        <v>7.2397999999999998</v>
      </c>
      <c r="C2444">
        <v>7.2422000000000004</v>
      </c>
      <c r="D2444">
        <v>7.2055999999999996</v>
      </c>
      <c r="E2444">
        <v>7.2179000000000002</v>
      </c>
    </row>
    <row r="2445" spans="1:5" x14ac:dyDescent="0.25">
      <c r="A2445" s="2">
        <v>45428</v>
      </c>
      <c r="B2445">
        <v>7.2179000000000002</v>
      </c>
      <c r="C2445">
        <v>7.2272999999999996</v>
      </c>
      <c r="D2445">
        <v>7.2042000000000002</v>
      </c>
      <c r="E2445">
        <v>7.2226999999999997</v>
      </c>
    </row>
    <row r="2446" spans="1:5" x14ac:dyDescent="0.25">
      <c r="A2446" s="2">
        <v>45429</v>
      </c>
      <c r="B2446">
        <v>7.2229000000000001</v>
      </c>
      <c r="C2446">
        <v>7.2365000000000004</v>
      </c>
      <c r="D2446">
        <v>7.2198000000000002</v>
      </c>
      <c r="E2446">
        <v>7.2336999999999998</v>
      </c>
    </row>
    <row r="2447" spans="1:5" x14ac:dyDescent="0.25">
      <c r="A2447" s="2">
        <v>45432</v>
      </c>
      <c r="B2447">
        <v>7.234</v>
      </c>
      <c r="C2447">
        <v>7.2469999999999999</v>
      </c>
      <c r="D2447">
        <v>7.2316000000000003</v>
      </c>
      <c r="E2447">
        <v>7.2469000000000001</v>
      </c>
    </row>
    <row r="2448" spans="1:5" x14ac:dyDescent="0.25">
      <c r="A2448" s="2">
        <v>45433</v>
      </c>
      <c r="B2448">
        <v>7.2469000000000001</v>
      </c>
      <c r="C2448">
        <v>7.2495000000000003</v>
      </c>
      <c r="D2448">
        <v>7.2412000000000001</v>
      </c>
      <c r="E2448">
        <v>7.2469000000000001</v>
      </c>
    </row>
    <row r="2449" spans="1:5" x14ac:dyDescent="0.25">
      <c r="A2449" s="2">
        <v>45434</v>
      </c>
      <c r="B2449">
        <v>7.2469000000000001</v>
      </c>
      <c r="C2449">
        <v>7.2553999999999998</v>
      </c>
      <c r="D2449">
        <v>7.2446000000000002</v>
      </c>
      <c r="E2449">
        <v>7.2542</v>
      </c>
    </row>
    <row r="2450" spans="1:5" x14ac:dyDescent="0.25">
      <c r="A2450" s="2">
        <v>45435</v>
      </c>
      <c r="B2450">
        <v>7.2542</v>
      </c>
      <c r="C2450">
        <v>7.2595999999999998</v>
      </c>
      <c r="D2450">
        <v>7.2496</v>
      </c>
      <c r="E2450">
        <v>7.2577999999999996</v>
      </c>
    </row>
    <row r="2451" spans="1:5" x14ac:dyDescent="0.25">
      <c r="A2451" s="2">
        <v>45436</v>
      </c>
      <c r="B2451">
        <v>7.2579000000000002</v>
      </c>
      <c r="C2451">
        <v>7.2632000000000003</v>
      </c>
      <c r="D2451">
        <v>7.2544000000000004</v>
      </c>
      <c r="E2451">
        <v>7.2614999999999998</v>
      </c>
    </row>
    <row r="2452" spans="1:5" x14ac:dyDescent="0.25">
      <c r="A2452" s="2">
        <v>45439</v>
      </c>
      <c r="B2452">
        <v>7.2621000000000002</v>
      </c>
      <c r="C2452">
        <v>7.2622</v>
      </c>
      <c r="D2452">
        <v>7.2542</v>
      </c>
      <c r="E2452">
        <v>7.2588999999999997</v>
      </c>
    </row>
    <row r="2453" spans="1:5" x14ac:dyDescent="0.25">
      <c r="A2453" s="2">
        <v>45440</v>
      </c>
      <c r="B2453">
        <v>7.2588999999999997</v>
      </c>
      <c r="C2453">
        <v>7.2645</v>
      </c>
      <c r="D2453">
        <v>7.2572999999999999</v>
      </c>
      <c r="E2453">
        <v>7.2636000000000003</v>
      </c>
    </row>
    <row r="2454" spans="1:5" x14ac:dyDescent="0.25">
      <c r="A2454" s="2">
        <v>45441</v>
      </c>
      <c r="B2454">
        <v>7.2636000000000003</v>
      </c>
      <c r="C2454">
        <v>7.2758000000000003</v>
      </c>
      <c r="D2454">
        <v>7.2632000000000003</v>
      </c>
      <c r="E2454">
        <v>7.2735000000000003</v>
      </c>
    </row>
    <row r="2455" spans="1:5" x14ac:dyDescent="0.25">
      <c r="A2455" s="2">
        <v>45442</v>
      </c>
      <c r="B2455">
        <v>7.2736000000000001</v>
      </c>
      <c r="C2455">
        <v>7.2736000000000001</v>
      </c>
      <c r="D2455">
        <v>7.2477</v>
      </c>
      <c r="E2455">
        <v>7.2537000000000003</v>
      </c>
    </row>
    <row r="2456" spans="1:5" x14ac:dyDescent="0.25">
      <c r="A2456" s="2">
        <v>45443</v>
      </c>
      <c r="B2456">
        <v>7.2535999999999996</v>
      </c>
      <c r="C2456">
        <v>7.2683</v>
      </c>
      <c r="D2456">
        <v>7.2478999999999996</v>
      </c>
      <c r="E2456">
        <v>7.2629999999999999</v>
      </c>
    </row>
    <row r="2457" spans="1:5" x14ac:dyDescent="0.25">
      <c r="A2457" s="2">
        <v>45446</v>
      </c>
      <c r="B2457">
        <v>7.2625999999999999</v>
      </c>
      <c r="C2457">
        <v>7.2641999999999998</v>
      </c>
      <c r="D2457">
        <v>7.2511000000000001</v>
      </c>
      <c r="E2457">
        <v>7.2516999999999996</v>
      </c>
    </row>
    <row r="2458" spans="1:5" x14ac:dyDescent="0.25">
      <c r="A2458" s="2">
        <v>45447</v>
      </c>
      <c r="B2458">
        <v>7.2518000000000002</v>
      </c>
      <c r="C2458">
        <v>7.2587999999999999</v>
      </c>
      <c r="D2458">
        <v>7.2412000000000001</v>
      </c>
      <c r="E2458">
        <v>7.2474999999999996</v>
      </c>
    </row>
    <row r="2459" spans="1:5" x14ac:dyDescent="0.25">
      <c r="A2459" s="2">
        <v>45448</v>
      </c>
      <c r="B2459">
        <v>7.2476000000000003</v>
      </c>
      <c r="C2459">
        <v>7.2606999999999999</v>
      </c>
      <c r="D2459">
        <v>7.2462</v>
      </c>
      <c r="E2459">
        <v>7.2592999999999996</v>
      </c>
    </row>
    <row r="2460" spans="1:5" x14ac:dyDescent="0.25">
      <c r="A2460" s="2">
        <v>45449</v>
      </c>
      <c r="B2460">
        <v>7.2592999999999996</v>
      </c>
      <c r="C2460">
        <v>7.2645</v>
      </c>
      <c r="D2460">
        <v>7.2526000000000002</v>
      </c>
      <c r="E2460">
        <v>7.2592999999999996</v>
      </c>
    </row>
    <row r="2461" spans="1:5" x14ac:dyDescent="0.25">
      <c r="A2461" s="2">
        <v>45450</v>
      </c>
      <c r="B2461">
        <v>7.2592999999999996</v>
      </c>
      <c r="C2461">
        <v>7.2653999999999996</v>
      </c>
      <c r="D2461">
        <v>7.2473999999999998</v>
      </c>
      <c r="E2461">
        <v>7.2630999999999997</v>
      </c>
    </row>
    <row r="2462" spans="1:5" x14ac:dyDescent="0.25">
      <c r="A2462" s="2">
        <v>45453</v>
      </c>
      <c r="B2462">
        <v>7.2633999999999999</v>
      </c>
      <c r="C2462">
        <v>7.2727000000000004</v>
      </c>
      <c r="D2462">
        <v>7.2633999999999999</v>
      </c>
      <c r="E2462">
        <v>7.2657999999999996</v>
      </c>
    </row>
    <row r="2463" spans="1:5" x14ac:dyDescent="0.25">
      <c r="A2463" s="2">
        <v>45454</v>
      </c>
      <c r="B2463">
        <v>7.2657999999999996</v>
      </c>
      <c r="C2463">
        <v>7.2747000000000002</v>
      </c>
      <c r="D2463">
        <v>7.2625000000000002</v>
      </c>
      <c r="E2463">
        <v>7.2717000000000001</v>
      </c>
    </row>
    <row r="2464" spans="1:5" x14ac:dyDescent="0.25">
      <c r="A2464" s="2">
        <v>45455</v>
      </c>
      <c r="B2464">
        <v>7.2717000000000001</v>
      </c>
      <c r="C2464">
        <v>7.2739000000000003</v>
      </c>
      <c r="D2464">
        <v>7.2500999999999998</v>
      </c>
      <c r="E2464">
        <v>7.2629999999999999</v>
      </c>
    </row>
    <row r="2465" spans="1:5" x14ac:dyDescent="0.25">
      <c r="A2465" s="2">
        <v>45456</v>
      </c>
      <c r="B2465">
        <v>7.2629999999999999</v>
      </c>
      <c r="C2465">
        <v>7.2706</v>
      </c>
      <c r="D2465">
        <v>7.2596999999999996</v>
      </c>
      <c r="E2465">
        <v>7.2705000000000002</v>
      </c>
    </row>
    <row r="2466" spans="1:5" x14ac:dyDescent="0.25">
      <c r="A2466" s="2">
        <v>45457</v>
      </c>
      <c r="B2466">
        <v>7.2705000000000002</v>
      </c>
      <c r="C2466">
        <v>7.2751999999999999</v>
      </c>
      <c r="D2466">
        <v>7.2686999999999999</v>
      </c>
      <c r="E2466">
        <v>7.2710999999999997</v>
      </c>
    </row>
    <row r="2467" spans="1:5" x14ac:dyDescent="0.25">
      <c r="A2467" s="2">
        <v>45460</v>
      </c>
      <c r="B2467">
        <v>7.2717000000000001</v>
      </c>
      <c r="C2467">
        <v>7.2729999999999997</v>
      </c>
      <c r="D2467">
        <v>7.2671999999999999</v>
      </c>
      <c r="E2467">
        <v>7.2701000000000002</v>
      </c>
    </row>
    <row r="2468" spans="1:5" x14ac:dyDescent="0.25">
      <c r="A2468" s="2">
        <v>45461</v>
      </c>
      <c r="B2468">
        <v>7.2701000000000002</v>
      </c>
      <c r="C2468">
        <v>7.2771999999999997</v>
      </c>
      <c r="D2468">
        <v>7.2691999999999997</v>
      </c>
      <c r="E2468">
        <v>7.2710999999999997</v>
      </c>
    </row>
    <row r="2469" spans="1:5" x14ac:dyDescent="0.25">
      <c r="A2469" s="2">
        <v>45462</v>
      </c>
      <c r="B2469">
        <v>7.2710999999999997</v>
      </c>
      <c r="C2469">
        <v>7.2812999999999999</v>
      </c>
      <c r="D2469">
        <v>7.2698</v>
      </c>
      <c r="E2469">
        <v>7.2812999999999999</v>
      </c>
    </row>
    <row r="2470" spans="1:5" x14ac:dyDescent="0.25">
      <c r="A2470" s="2">
        <v>45463</v>
      </c>
      <c r="B2470">
        <v>7.2812999999999999</v>
      </c>
      <c r="C2470">
        <v>7.2919</v>
      </c>
      <c r="D2470">
        <v>7.2786999999999997</v>
      </c>
      <c r="E2470">
        <v>7.2910000000000004</v>
      </c>
    </row>
    <row r="2471" spans="1:5" x14ac:dyDescent="0.25">
      <c r="A2471" s="2">
        <v>45464</v>
      </c>
      <c r="B2471">
        <v>7.2910000000000004</v>
      </c>
      <c r="C2471">
        <v>7.2925000000000004</v>
      </c>
      <c r="D2471">
        <v>7.2839</v>
      </c>
      <c r="E2471">
        <v>7.2904999999999998</v>
      </c>
    </row>
    <row r="2472" spans="1:5" x14ac:dyDescent="0.25">
      <c r="A2472" s="2">
        <v>45467</v>
      </c>
      <c r="B2472">
        <v>7.2896999999999998</v>
      </c>
      <c r="C2472">
        <v>7.2946</v>
      </c>
      <c r="D2472">
        <v>7.2770000000000001</v>
      </c>
      <c r="E2472">
        <v>7.2831999999999999</v>
      </c>
    </row>
    <row r="2473" spans="1:5" x14ac:dyDescent="0.25">
      <c r="A2473" s="2">
        <v>45468</v>
      </c>
      <c r="B2473">
        <v>7.2832999999999997</v>
      </c>
      <c r="C2473">
        <v>7.2907000000000002</v>
      </c>
      <c r="D2473">
        <v>7.2763</v>
      </c>
      <c r="E2473">
        <v>7.2892999999999999</v>
      </c>
    </row>
    <row r="2474" spans="1:5" x14ac:dyDescent="0.25">
      <c r="A2474" s="2">
        <v>45469</v>
      </c>
      <c r="B2474">
        <v>7.2892999999999999</v>
      </c>
      <c r="C2474">
        <v>7.3076999999999996</v>
      </c>
      <c r="D2474">
        <v>7.2876000000000003</v>
      </c>
      <c r="E2474">
        <v>7.3009000000000004</v>
      </c>
    </row>
    <row r="2475" spans="1:5" x14ac:dyDescent="0.25">
      <c r="A2475" s="2">
        <v>45470</v>
      </c>
      <c r="B2475">
        <v>7.3009000000000004</v>
      </c>
      <c r="C2475">
        <v>7.3038999999999996</v>
      </c>
      <c r="D2475">
        <v>7.2944000000000004</v>
      </c>
      <c r="E2475">
        <v>7.3034999999999997</v>
      </c>
    </row>
    <row r="2476" spans="1:5" x14ac:dyDescent="0.25">
      <c r="A2476" s="2">
        <v>45471</v>
      </c>
      <c r="B2476">
        <v>7.3034999999999997</v>
      </c>
      <c r="C2476">
        <v>7.3064999999999998</v>
      </c>
      <c r="D2476">
        <v>7.2904</v>
      </c>
      <c r="E2476">
        <v>7.2992999999999997</v>
      </c>
    </row>
    <row r="2477" spans="1:5" x14ac:dyDescent="0.25">
      <c r="A2477" s="2">
        <v>45474</v>
      </c>
      <c r="B2477">
        <v>7.2972999999999999</v>
      </c>
      <c r="C2477">
        <v>7.306</v>
      </c>
      <c r="D2477">
        <v>7.2944000000000004</v>
      </c>
      <c r="E2477">
        <v>7.3052000000000001</v>
      </c>
    </row>
    <row r="2478" spans="1:5" x14ac:dyDescent="0.25">
      <c r="A2478" s="2">
        <v>45475</v>
      </c>
      <c r="B2478">
        <v>7.3052000000000001</v>
      </c>
      <c r="C2478">
        <v>7.3093000000000004</v>
      </c>
      <c r="D2478">
        <v>7.3026999999999997</v>
      </c>
      <c r="E2478">
        <v>7.3070000000000004</v>
      </c>
    </row>
    <row r="2479" spans="1:5" x14ac:dyDescent="0.25">
      <c r="A2479" s="2">
        <v>45476</v>
      </c>
      <c r="B2479">
        <v>7.3070000000000004</v>
      </c>
      <c r="C2479">
        <v>7.3113999999999999</v>
      </c>
      <c r="D2479">
        <v>7.2919999999999998</v>
      </c>
      <c r="E2479">
        <v>7.3032000000000004</v>
      </c>
    </row>
    <row r="2480" spans="1:5" x14ac:dyDescent="0.25">
      <c r="A2480" s="2">
        <v>45477</v>
      </c>
      <c r="B2480">
        <v>7.3032000000000004</v>
      </c>
      <c r="C2480">
        <v>7.3049999999999997</v>
      </c>
      <c r="D2480">
        <v>7.2916999999999996</v>
      </c>
      <c r="E2480">
        <v>7.2938999999999998</v>
      </c>
    </row>
    <row r="2481" spans="1:5" x14ac:dyDescent="0.25">
      <c r="A2481" s="2">
        <v>45478</v>
      </c>
      <c r="B2481">
        <v>7.2939999999999996</v>
      </c>
      <c r="C2481">
        <v>7.2956000000000003</v>
      </c>
      <c r="D2481">
        <v>7.2789000000000001</v>
      </c>
      <c r="E2481">
        <v>7.2888999999999999</v>
      </c>
    </row>
    <row r="2482" spans="1:5" x14ac:dyDescent="0.25">
      <c r="A2482" s="2">
        <v>45481</v>
      </c>
      <c r="B2482">
        <v>7.2901999999999996</v>
      </c>
      <c r="C2482">
        <v>7.2930000000000001</v>
      </c>
      <c r="D2482">
        <v>7.2843999999999998</v>
      </c>
      <c r="E2482">
        <v>7.2857000000000003</v>
      </c>
    </row>
    <row r="2483" spans="1:5" x14ac:dyDescent="0.25">
      <c r="A2483" s="2">
        <v>45482</v>
      </c>
      <c r="B2483">
        <v>7.2857000000000003</v>
      </c>
      <c r="C2483">
        <v>7.2931999999999997</v>
      </c>
      <c r="D2483">
        <v>7.2850999999999999</v>
      </c>
      <c r="E2483">
        <v>7.2885999999999997</v>
      </c>
    </row>
    <row r="2484" spans="1:5" x14ac:dyDescent="0.25">
      <c r="A2484" s="2">
        <v>45483</v>
      </c>
      <c r="B2484">
        <v>7.2885999999999997</v>
      </c>
      <c r="C2484">
        <v>7.2935999999999996</v>
      </c>
      <c r="D2484">
        <v>7.2884000000000002</v>
      </c>
      <c r="E2484">
        <v>7.2923999999999998</v>
      </c>
    </row>
    <row r="2485" spans="1:5" x14ac:dyDescent="0.25">
      <c r="A2485" s="2">
        <v>45484</v>
      </c>
      <c r="B2485">
        <v>7.2923999999999998</v>
      </c>
      <c r="C2485">
        <v>7.2923999999999998</v>
      </c>
      <c r="D2485">
        <v>7.258</v>
      </c>
      <c r="E2485">
        <v>7.2676999999999996</v>
      </c>
    </row>
    <row r="2486" spans="1:5" x14ac:dyDescent="0.25">
      <c r="A2486" s="2">
        <v>45485</v>
      </c>
      <c r="B2486">
        <v>7.2676999999999996</v>
      </c>
      <c r="C2486">
        <v>7.2786</v>
      </c>
      <c r="D2486">
        <v>7.2617000000000003</v>
      </c>
      <c r="E2486">
        <v>7.2723000000000004</v>
      </c>
    </row>
    <row r="2487" spans="1:5" x14ac:dyDescent="0.25">
      <c r="A2487" s="2">
        <v>45488</v>
      </c>
      <c r="B2487">
        <v>7.2725999999999997</v>
      </c>
      <c r="C2487">
        <v>7.2862</v>
      </c>
      <c r="D2487">
        <v>7.2680999999999996</v>
      </c>
      <c r="E2487">
        <v>7.2746000000000004</v>
      </c>
    </row>
    <row r="2488" spans="1:5" x14ac:dyDescent="0.25">
      <c r="A2488" s="2">
        <v>45489</v>
      </c>
      <c r="B2488">
        <v>7.2746000000000004</v>
      </c>
      <c r="C2488">
        <v>7.2925000000000004</v>
      </c>
      <c r="D2488">
        <v>7.2729999999999997</v>
      </c>
      <c r="E2488">
        <v>7.2891000000000004</v>
      </c>
    </row>
    <row r="2489" spans="1:5" x14ac:dyDescent="0.25">
      <c r="A2489" s="2">
        <v>45490</v>
      </c>
      <c r="B2489">
        <v>7.2891000000000004</v>
      </c>
      <c r="C2489">
        <v>7.2918000000000003</v>
      </c>
      <c r="D2489">
        <v>7.2609000000000004</v>
      </c>
      <c r="E2489">
        <v>7.2720000000000002</v>
      </c>
    </row>
    <row r="2490" spans="1:5" x14ac:dyDescent="0.25">
      <c r="A2490" s="2">
        <v>45491</v>
      </c>
      <c r="B2490">
        <v>7.2720000000000002</v>
      </c>
      <c r="C2490">
        <v>7.2788000000000004</v>
      </c>
      <c r="D2490">
        <v>7.2606000000000002</v>
      </c>
      <c r="E2490">
        <v>7.2774999999999999</v>
      </c>
    </row>
    <row r="2491" spans="1:5" x14ac:dyDescent="0.25">
      <c r="A2491" s="2">
        <v>45492</v>
      </c>
      <c r="B2491">
        <v>7.2774999999999999</v>
      </c>
      <c r="C2491">
        <v>7.2877999999999998</v>
      </c>
      <c r="D2491">
        <v>7.2762000000000002</v>
      </c>
      <c r="E2491">
        <v>7.2854999999999999</v>
      </c>
    </row>
    <row r="2492" spans="1:5" x14ac:dyDescent="0.25">
      <c r="A2492" s="2">
        <v>45495</v>
      </c>
      <c r="B2492">
        <v>7.2858000000000001</v>
      </c>
      <c r="C2492">
        <v>7.2972000000000001</v>
      </c>
      <c r="D2492">
        <v>7.2781000000000002</v>
      </c>
      <c r="E2492">
        <v>7.2961</v>
      </c>
    </row>
    <row r="2493" spans="1:5" x14ac:dyDescent="0.25">
      <c r="A2493" s="2">
        <v>45496</v>
      </c>
      <c r="B2493">
        <v>7.2961</v>
      </c>
      <c r="C2493">
        <v>7.2972999999999999</v>
      </c>
      <c r="D2493">
        <v>7.2855999999999996</v>
      </c>
      <c r="E2493">
        <v>7.2891000000000004</v>
      </c>
    </row>
    <row r="2494" spans="1:5" x14ac:dyDescent="0.25">
      <c r="A2494" s="2">
        <v>45497</v>
      </c>
      <c r="B2494">
        <v>7.2892000000000001</v>
      </c>
      <c r="C2494">
        <v>7.2915999999999999</v>
      </c>
      <c r="D2494">
        <v>7.2618999999999998</v>
      </c>
      <c r="E2494">
        <v>7.2663000000000002</v>
      </c>
    </row>
    <row r="2495" spans="1:5" x14ac:dyDescent="0.25">
      <c r="A2495" s="2">
        <v>45498</v>
      </c>
      <c r="B2495">
        <v>7.2662000000000004</v>
      </c>
      <c r="C2495">
        <v>7.2720000000000002</v>
      </c>
      <c r="D2495">
        <v>7.2031999999999998</v>
      </c>
      <c r="E2495">
        <v>7.2401999999999997</v>
      </c>
    </row>
    <row r="2496" spans="1:5" x14ac:dyDescent="0.25">
      <c r="A2496" s="2">
        <v>45499</v>
      </c>
      <c r="B2496">
        <v>7.2401999999999997</v>
      </c>
      <c r="C2496">
        <v>7.2664</v>
      </c>
      <c r="D2496">
        <v>7.2335000000000003</v>
      </c>
      <c r="E2496">
        <v>7.2634999999999996</v>
      </c>
    </row>
    <row r="2497" spans="1:5" x14ac:dyDescent="0.25">
      <c r="A2497" s="2">
        <v>45502</v>
      </c>
      <c r="B2497">
        <v>7.2633000000000001</v>
      </c>
      <c r="C2497">
        <v>7.2739000000000003</v>
      </c>
      <c r="D2497">
        <v>7.2587000000000002</v>
      </c>
      <c r="E2497">
        <v>7.2716000000000003</v>
      </c>
    </row>
    <row r="2498" spans="1:5" x14ac:dyDescent="0.25">
      <c r="A2498" s="2">
        <v>45503</v>
      </c>
      <c r="B2498">
        <v>7.2716000000000003</v>
      </c>
      <c r="C2498">
        <v>7.2760999999999996</v>
      </c>
      <c r="D2498">
        <v>7.2351000000000001</v>
      </c>
      <c r="E2498">
        <v>7.2438000000000002</v>
      </c>
    </row>
    <row r="2499" spans="1:5" x14ac:dyDescent="0.25">
      <c r="A2499" s="2">
        <v>45504</v>
      </c>
      <c r="B2499">
        <v>7.2438000000000002</v>
      </c>
      <c r="C2499">
        <v>7.2529000000000003</v>
      </c>
      <c r="D2499">
        <v>7.2133000000000003</v>
      </c>
      <c r="E2499">
        <v>7.2270000000000003</v>
      </c>
    </row>
    <row r="2500" spans="1:5" x14ac:dyDescent="0.25">
      <c r="A2500" s="2">
        <v>45505</v>
      </c>
      <c r="B2500">
        <v>7.2270000000000003</v>
      </c>
      <c r="C2500">
        <v>7.2583000000000002</v>
      </c>
      <c r="D2500">
        <v>7.2100999999999997</v>
      </c>
      <c r="E2500">
        <v>7.2512999999999996</v>
      </c>
    </row>
    <row r="2501" spans="1:5" x14ac:dyDescent="0.25">
      <c r="A2501" s="2">
        <v>45506</v>
      </c>
      <c r="B2501">
        <v>7.2514000000000003</v>
      </c>
      <c r="C2501">
        <v>7.2521000000000004</v>
      </c>
      <c r="D2501">
        <v>7.1436999999999999</v>
      </c>
      <c r="E2501">
        <v>7.1638000000000002</v>
      </c>
    </row>
    <row r="2502" spans="1:5" x14ac:dyDescent="0.25">
      <c r="A2502" s="2">
        <v>45509</v>
      </c>
      <c r="B2502">
        <v>7.1631</v>
      </c>
      <c r="C2502">
        <v>7.1662999999999997</v>
      </c>
      <c r="D2502">
        <v>7.0838000000000001</v>
      </c>
      <c r="E2502">
        <v>7.1384999999999996</v>
      </c>
    </row>
    <row r="2503" spans="1:5" x14ac:dyDescent="0.25">
      <c r="A2503" s="2">
        <v>45510</v>
      </c>
      <c r="B2503">
        <v>7.1386000000000003</v>
      </c>
      <c r="C2503">
        <v>7.165</v>
      </c>
      <c r="D2503">
        <v>7.1337000000000002</v>
      </c>
      <c r="E2503">
        <v>7.1589999999999998</v>
      </c>
    </row>
    <row r="2504" spans="1:5" x14ac:dyDescent="0.25">
      <c r="A2504" s="2">
        <v>45511</v>
      </c>
      <c r="B2504">
        <v>7.1589999999999998</v>
      </c>
      <c r="C2504">
        <v>7.1944999999999997</v>
      </c>
      <c r="D2504">
        <v>7.1574999999999998</v>
      </c>
      <c r="E2504">
        <v>7.1733000000000002</v>
      </c>
    </row>
    <row r="2505" spans="1:5" x14ac:dyDescent="0.25">
      <c r="A2505" s="2">
        <v>45512</v>
      </c>
      <c r="B2505">
        <v>7.1733000000000002</v>
      </c>
      <c r="C2505">
        <v>7.1852</v>
      </c>
      <c r="D2505">
        <v>7.1543999999999999</v>
      </c>
      <c r="E2505">
        <v>7.1841999999999997</v>
      </c>
    </row>
    <row r="2506" spans="1:5" x14ac:dyDescent="0.25">
      <c r="A2506" s="2">
        <v>45513</v>
      </c>
      <c r="B2506">
        <v>7.1841999999999997</v>
      </c>
      <c r="C2506">
        <v>7.1898999999999997</v>
      </c>
      <c r="D2506">
        <v>7.1635999999999997</v>
      </c>
      <c r="E2506">
        <v>7.1744000000000003</v>
      </c>
    </row>
    <row r="2507" spans="1:5" x14ac:dyDescent="0.25">
      <c r="A2507" s="2">
        <v>45516</v>
      </c>
      <c r="B2507">
        <v>7.1684999999999999</v>
      </c>
      <c r="C2507">
        <v>7.1856</v>
      </c>
      <c r="D2507">
        <v>7.1676000000000002</v>
      </c>
      <c r="E2507">
        <v>7.1783999999999999</v>
      </c>
    </row>
    <row r="2508" spans="1:5" x14ac:dyDescent="0.25">
      <c r="A2508" s="2">
        <v>45517</v>
      </c>
      <c r="B2508">
        <v>7.1784999999999997</v>
      </c>
      <c r="C2508">
        <v>7.1830999999999996</v>
      </c>
      <c r="D2508">
        <v>7.1452</v>
      </c>
      <c r="E2508">
        <v>7.1478999999999999</v>
      </c>
    </row>
    <row r="2509" spans="1:5" x14ac:dyDescent="0.25">
      <c r="A2509" s="2">
        <v>45518</v>
      </c>
      <c r="B2509">
        <v>7.1478999999999999</v>
      </c>
      <c r="C2509">
        <v>7.1536</v>
      </c>
      <c r="D2509">
        <v>7.1308999999999996</v>
      </c>
      <c r="E2509">
        <v>7.1471</v>
      </c>
    </row>
    <row r="2510" spans="1:5" x14ac:dyDescent="0.25">
      <c r="A2510" s="2">
        <v>45519</v>
      </c>
      <c r="B2510">
        <v>7.1471</v>
      </c>
      <c r="C2510">
        <v>7.1845999999999997</v>
      </c>
      <c r="D2510">
        <v>7.1440999999999999</v>
      </c>
      <c r="E2510">
        <v>7.1795999999999998</v>
      </c>
    </row>
    <row r="2511" spans="1:5" x14ac:dyDescent="0.25">
      <c r="A2511" s="2">
        <v>45520</v>
      </c>
      <c r="B2511">
        <v>7.1795999999999998</v>
      </c>
      <c r="C2511">
        <v>7.1837999999999997</v>
      </c>
      <c r="D2511">
        <v>7.1604000000000001</v>
      </c>
      <c r="E2511">
        <v>7.1631</v>
      </c>
    </row>
    <row r="2512" spans="1:5" x14ac:dyDescent="0.25">
      <c r="A2512" s="2">
        <v>45523</v>
      </c>
      <c r="B2512">
        <v>7.1631</v>
      </c>
      <c r="C2512">
        <v>7.1645000000000003</v>
      </c>
      <c r="D2512">
        <v>7.1277999999999997</v>
      </c>
      <c r="E2512">
        <v>7.1336000000000004</v>
      </c>
    </row>
    <row r="2513" spans="1:5" x14ac:dyDescent="0.25">
      <c r="A2513" s="2">
        <v>45524</v>
      </c>
      <c r="B2513">
        <v>7.1336000000000004</v>
      </c>
      <c r="C2513">
        <v>7.1471</v>
      </c>
      <c r="D2513">
        <v>7.1157000000000004</v>
      </c>
      <c r="E2513">
        <v>7.1172000000000004</v>
      </c>
    </row>
    <row r="2514" spans="1:5" x14ac:dyDescent="0.25">
      <c r="A2514" s="2">
        <v>45525</v>
      </c>
      <c r="B2514">
        <v>7.1172000000000004</v>
      </c>
      <c r="C2514">
        <v>7.1395</v>
      </c>
      <c r="D2514">
        <v>7.1127000000000002</v>
      </c>
      <c r="E2514">
        <v>7.1329000000000002</v>
      </c>
    </row>
    <row r="2515" spans="1:5" x14ac:dyDescent="0.25">
      <c r="A2515" s="2">
        <v>45526</v>
      </c>
      <c r="B2515">
        <v>7.1329000000000002</v>
      </c>
      <c r="C2515">
        <v>7.1493000000000002</v>
      </c>
      <c r="D2515">
        <v>7.1257999999999999</v>
      </c>
      <c r="E2515">
        <v>7.1467000000000001</v>
      </c>
    </row>
    <row r="2516" spans="1:5" x14ac:dyDescent="0.25">
      <c r="A2516" s="2">
        <v>45527</v>
      </c>
      <c r="B2516">
        <v>7.1467000000000001</v>
      </c>
      <c r="C2516">
        <v>7.1487999999999996</v>
      </c>
      <c r="D2516">
        <v>7.1132</v>
      </c>
      <c r="E2516">
        <v>7.1162000000000001</v>
      </c>
    </row>
    <row r="2517" spans="1:5" x14ac:dyDescent="0.25">
      <c r="A2517" s="2">
        <v>45530</v>
      </c>
      <c r="B2517">
        <v>7.1208999999999998</v>
      </c>
      <c r="C2517">
        <v>7.1252000000000004</v>
      </c>
      <c r="D2517">
        <v>7.1070000000000002</v>
      </c>
      <c r="E2517">
        <v>7.1228999999999996</v>
      </c>
    </row>
    <row r="2518" spans="1:5" x14ac:dyDescent="0.25">
      <c r="A2518" s="2">
        <v>45531</v>
      </c>
      <c r="B2518">
        <v>7.1230000000000002</v>
      </c>
      <c r="C2518">
        <v>7.1341000000000001</v>
      </c>
      <c r="D2518">
        <v>7.1191000000000004</v>
      </c>
      <c r="E2518">
        <v>7.1215000000000002</v>
      </c>
    </row>
    <row r="2519" spans="1:5" x14ac:dyDescent="0.25">
      <c r="A2519" s="2">
        <v>45532</v>
      </c>
      <c r="B2519">
        <v>7.1215999999999999</v>
      </c>
      <c r="C2519">
        <v>7.1407999999999996</v>
      </c>
      <c r="D2519">
        <v>7.1189999999999998</v>
      </c>
      <c r="E2519">
        <v>7.1329000000000002</v>
      </c>
    </row>
    <row r="2520" spans="1:5" x14ac:dyDescent="0.25">
      <c r="A2520" s="2">
        <v>45533</v>
      </c>
      <c r="B2520">
        <v>7.1329000000000002</v>
      </c>
      <c r="C2520">
        <v>7.1329000000000002</v>
      </c>
      <c r="D2520">
        <v>7.0846999999999998</v>
      </c>
      <c r="E2520">
        <v>7.0942999999999996</v>
      </c>
    </row>
    <row r="2521" spans="1:5" x14ac:dyDescent="0.25">
      <c r="A2521" s="2">
        <v>45534</v>
      </c>
      <c r="B2521">
        <v>7.0941999999999998</v>
      </c>
      <c r="C2521">
        <v>7.0978000000000003</v>
      </c>
      <c r="D2521">
        <v>7.0709999999999997</v>
      </c>
      <c r="E2521">
        <v>7.09</v>
      </c>
    </row>
    <row r="2522" spans="1:5" x14ac:dyDescent="0.25">
      <c r="A2522" s="2">
        <v>45537</v>
      </c>
      <c r="B2522">
        <v>7.0881999999999996</v>
      </c>
      <c r="C2522">
        <v>7.1188000000000002</v>
      </c>
      <c r="D2522">
        <v>7.0860000000000003</v>
      </c>
      <c r="E2522">
        <v>7.1158000000000001</v>
      </c>
    </row>
    <row r="2523" spans="1:5" x14ac:dyDescent="0.25">
      <c r="A2523" s="2">
        <v>45538</v>
      </c>
      <c r="B2523">
        <v>7.1154000000000002</v>
      </c>
      <c r="C2523">
        <v>7.1308999999999996</v>
      </c>
      <c r="D2523">
        <v>7.1125999999999996</v>
      </c>
      <c r="E2523">
        <v>7.1208</v>
      </c>
    </row>
    <row r="2524" spans="1:5" x14ac:dyDescent="0.25">
      <c r="A2524" s="2">
        <v>45539</v>
      </c>
      <c r="B2524">
        <v>7.1208</v>
      </c>
      <c r="C2524">
        <v>7.1231999999999998</v>
      </c>
      <c r="D2524">
        <v>7.1058000000000003</v>
      </c>
      <c r="E2524">
        <v>7.1134000000000004</v>
      </c>
    </row>
    <row r="2525" spans="1:5" x14ac:dyDescent="0.25">
      <c r="A2525" s="2">
        <v>45540</v>
      </c>
      <c r="B2525">
        <v>7.1134000000000004</v>
      </c>
      <c r="C2525">
        <v>7.1143999999999998</v>
      </c>
      <c r="D2525">
        <v>7.0871000000000004</v>
      </c>
      <c r="E2525">
        <v>7.0899000000000001</v>
      </c>
    </row>
    <row r="2526" spans="1:5" x14ac:dyDescent="0.25">
      <c r="A2526" s="2">
        <v>45541</v>
      </c>
      <c r="B2526">
        <v>7.0899000000000001</v>
      </c>
      <c r="C2526">
        <v>7.1007999999999996</v>
      </c>
      <c r="D2526">
        <v>7.0735000000000001</v>
      </c>
      <c r="E2526">
        <v>7.0948000000000002</v>
      </c>
    </row>
    <row r="2527" spans="1:5" x14ac:dyDescent="0.25">
      <c r="A2527" s="2">
        <v>45544</v>
      </c>
      <c r="B2527">
        <v>7.0900999999999996</v>
      </c>
      <c r="C2527">
        <v>7.1254</v>
      </c>
      <c r="D2527">
        <v>7.0845000000000002</v>
      </c>
      <c r="E2527">
        <v>7.1201999999999996</v>
      </c>
    </row>
    <row r="2528" spans="1:5" x14ac:dyDescent="0.25">
      <c r="A2528" s="2">
        <v>45545</v>
      </c>
      <c r="B2528">
        <v>7.1200999999999999</v>
      </c>
      <c r="C2528">
        <v>7.1356000000000002</v>
      </c>
      <c r="D2528">
        <v>7.1173999999999999</v>
      </c>
      <c r="E2528">
        <v>7.1356000000000002</v>
      </c>
    </row>
    <row r="2529" spans="1:5" x14ac:dyDescent="0.25">
      <c r="A2529" s="2">
        <v>45546</v>
      </c>
      <c r="B2529">
        <v>7.1355000000000004</v>
      </c>
      <c r="C2529">
        <v>7.1367000000000003</v>
      </c>
      <c r="D2529">
        <v>7.1075999999999997</v>
      </c>
      <c r="E2529">
        <v>7.1292999999999997</v>
      </c>
    </row>
    <row r="2530" spans="1:5" x14ac:dyDescent="0.25">
      <c r="A2530" s="2">
        <v>45547</v>
      </c>
      <c r="B2530">
        <v>7.1289999999999996</v>
      </c>
      <c r="C2530">
        <v>7.133</v>
      </c>
      <c r="D2530">
        <v>7.1172000000000004</v>
      </c>
      <c r="E2530">
        <v>7.1189999999999998</v>
      </c>
    </row>
    <row r="2531" spans="1:5" x14ac:dyDescent="0.25">
      <c r="A2531" s="2">
        <v>45548</v>
      </c>
      <c r="B2531">
        <v>7.1189999999999998</v>
      </c>
      <c r="C2531">
        <v>7.1212999999999997</v>
      </c>
      <c r="D2531">
        <v>7.0907999999999998</v>
      </c>
      <c r="E2531">
        <v>7.1003999999999996</v>
      </c>
    </row>
    <row r="2532" spans="1:5" x14ac:dyDescent="0.25">
      <c r="A2532" s="2">
        <v>45551</v>
      </c>
      <c r="B2532">
        <v>7.1028000000000002</v>
      </c>
      <c r="C2532">
        <v>7.1064999999999996</v>
      </c>
      <c r="D2532">
        <v>7.0880999999999998</v>
      </c>
      <c r="E2532">
        <v>7.0970000000000004</v>
      </c>
    </row>
    <row r="2533" spans="1:5" x14ac:dyDescent="0.25">
      <c r="A2533" s="2">
        <v>45552</v>
      </c>
      <c r="B2533">
        <v>7.0970000000000004</v>
      </c>
      <c r="C2533">
        <v>7.1116999999999999</v>
      </c>
      <c r="D2533">
        <v>7.0926</v>
      </c>
      <c r="E2533">
        <v>7.1109999999999998</v>
      </c>
    </row>
    <row r="2534" spans="1:5" x14ac:dyDescent="0.25">
      <c r="A2534" s="2">
        <v>45553</v>
      </c>
      <c r="B2534">
        <v>7.1109999999999998</v>
      </c>
      <c r="C2534">
        <v>7.1113</v>
      </c>
      <c r="D2534">
        <v>7.0696000000000003</v>
      </c>
      <c r="E2534">
        <v>7.0953999999999997</v>
      </c>
    </row>
    <row r="2535" spans="1:5" x14ac:dyDescent="0.25">
      <c r="A2535" s="2">
        <v>45554</v>
      </c>
      <c r="B2535">
        <v>7.0955000000000004</v>
      </c>
      <c r="C2535">
        <v>7.1135999999999999</v>
      </c>
      <c r="D2535">
        <v>7.0602999999999998</v>
      </c>
      <c r="E2535">
        <v>7.0716000000000001</v>
      </c>
    </row>
    <row r="2536" spans="1:5" x14ac:dyDescent="0.25">
      <c r="A2536" s="2">
        <v>45555</v>
      </c>
      <c r="B2536">
        <v>7.0716000000000001</v>
      </c>
      <c r="C2536">
        <v>7.0735999999999999</v>
      </c>
      <c r="D2536">
        <v>7.0387000000000004</v>
      </c>
      <c r="E2536">
        <v>7.0420999999999996</v>
      </c>
    </row>
    <row r="2537" spans="1:5" x14ac:dyDescent="0.25">
      <c r="A2537" s="2">
        <v>45558</v>
      </c>
      <c r="B2537">
        <v>7.0511999999999997</v>
      </c>
      <c r="C2537">
        <v>7.0650000000000004</v>
      </c>
      <c r="D2537">
        <v>7.04</v>
      </c>
      <c r="E2537">
        <v>7.0603999999999996</v>
      </c>
    </row>
    <row r="2538" spans="1:5" x14ac:dyDescent="0.25">
      <c r="A2538" s="2">
        <v>45559</v>
      </c>
      <c r="B2538">
        <v>7.0603999999999996</v>
      </c>
      <c r="C2538">
        <v>7.0693999999999999</v>
      </c>
      <c r="D2538">
        <v>7.01</v>
      </c>
      <c r="E2538">
        <v>7.0110000000000001</v>
      </c>
    </row>
    <row r="2539" spans="1:5" x14ac:dyDescent="0.25">
      <c r="A2539" s="2">
        <v>45560</v>
      </c>
      <c r="B2539">
        <v>7.0110000000000001</v>
      </c>
      <c r="C2539">
        <v>7.0358000000000001</v>
      </c>
      <c r="D2539">
        <v>6.9950999999999999</v>
      </c>
      <c r="E2539">
        <v>7.0327999999999999</v>
      </c>
    </row>
    <row r="2540" spans="1:5" x14ac:dyDescent="0.25">
      <c r="A2540" s="2">
        <v>45561</v>
      </c>
      <c r="B2540">
        <v>7.0328999999999997</v>
      </c>
      <c r="C2540">
        <v>7.0354000000000001</v>
      </c>
      <c r="D2540">
        <v>6.9713000000000003</v>
      </c>
      <c r="E2540">
        <v>6.9729999999999999</v>
      </c>
    </row>
    <row r="2541" spans="1:5" x14ac:dyDescent="0.25">
      <c r="A2541" s="2">
        <v>45562</v>
      </c>
      <c r="B2541">
        <v>6.9729999999999999</v>
      </c>
      <c r="C2541">
        <v>7.0042999999999997</v>
      </c>
      <c r="D2541">
        <v>6.9718999999999998</v>
      </c>
      <c r="E2541">
        <v>6.9816000000000003</v>
      </c>
    </row>
    <row r="2542" spans="1:5" x14ac:dyDescent="0.25">
      <c r="A2542" s="2">
        <v>45565</v>
      </c>
      <c r="B2542">
        <v>6.9820000000000002</v>
      </c>
      <c r="C2542">
        <v>7.0138999999999996</v>
      </c>
      <c r="D2542">
        <v>6.9734999999999996</v>
      </c>
      <c r="E2542">
        <v>7.0073999999999996</v>
      </c>
    </row>
    <row r="2543" spans="1:5" x14ac:dyDescent="0.25">
      <c r="A2543" s="2">
        <v>45566</v>
      </c>
      <c r="B2543">
        <v>7.0073999999999996</v>
      </c>
      <c r="C2543">
        <v>7.0354000000000001</v>
      </c>
      <c r="D2543">
        <v>7.0011999999999999</v>
      </c>
      <c r="E2543">
        <v>7.0301999999999998</v>
      </c>
    </row>
    <row r="2544" spans="1:5" x14ac:dyDescent="0.25">
      <c r="A2544" s="2">
        <v>45567</v>
      </c>
      <c r="B2544">
        <v>7.0301999999999998</v>
      </c>
      <c r="C2544">
        <v>7.0389999999999997</v>
      </c>
      <c r="D2544">
        <v>7.0061</v>
      </c>
      <c r="E2544">
        <v>7.0364000000000004</v>
      </c>
    </row>
    <row r="2545" spans="1:5" x14ac:dyDescent="0.25">
      <c r="A2545" s="2">
        <v>45568</v>
      </c>
      <c r="B2545">
        <v>7.0364000000000004</v>
      </c>
      <c r="C2545">
        <v>7.0552000000000001</v>
      </c>
      <c r="D2545">
        <v>7.0354999999999999</v>
      </c>
      <c r="E2545">
        <v>7.0514999999999999</v>
      </c>
    </row>
    <row r="2546" spans="1:5" x14ac:dyDescent="0.25">
      <c r="A2546" s="2">
        <v>45569</v>
      </c>
      <c r="B2546">
        <v>7.0514999999999999</v>
      </c>
      <c r="C2546">
        <v>7.1040000000000001</v>
      </c>
      <c r="D2546">
        <v>7.0471000000000004</v>
      </c>
      <c r="E2546">
        <v>7.0983999999999998</v>
      </c>
    </row>
    <row r="2547" spans="1:5" x14ac:dyDescent="0.25">
      <c r="A2547" s="2">
        <v>45572</v>
      </c>
      <c r="B2547">
        <v>7.0956000000000001</v>
      </c>
      <c r="C2547">
        <v>7.101</v>
      </c>
      <c r="D2547">
        <v>7.0580999999999996</v>
      </c>
      <c r="E2547">
        <v>7.0712000000000002</v>
      </c>
    </row>
    <row r="2548" spans="1:5" x14ac:dyDescent="0.25">
      <c r="A2548" s="2">
        <v>45573</v>
      </c>
      <c r="B2548">
        <v>7.0712999999999999</v>
      </c>
      <c r="C2548">
        <v>7.0845000000000002</v>
      </c>
      <c r="D2548">
        <v>7.0464000000000002</v>
      </c>
      <c r="E2548">
        <v>7.0738000000000003</v>
      </c>
    </row>
    <row r="2549" spans="1:5" x14ac:dyDescent="0.25">
      <c r="A2549" s="2">
        <v>45574</v>
      </c>
      <c r="B2549">
        <v>7.0738000000000003</v>
      </c>
      <c r="C2549">
        <v>7.0984999999999996</v>
      </c>
      <c r="D2549">
        <v>7.0537000000000001</v>
      </c>
      <c r="E2549">
        <v>7.0926999999999998</v>
      </c>
    </row>
    <row r="2550" spans="1:5" x14ac:dyDescent="0.25">
      <c r="A2550" s="2">
        <v>45575</v>
      </c>
      <c r="B2550">
        <v>7.0926999999999998</v>
      </c>
      <c r="C2550">
        <v>7.0955000000000004</v>
      </c>
      <c r="D2550">
        <v>7.0682999999999998</v>
      </c>
      <c r="E2550">
        <v>7.0849000000000002</v>
      </c>
    </row>
    <row r="2551" spans="1:5" x14ac:dyDescent="0.25">
      <c r="A2551" s="2">
        <v>45576</v>
      </c>
      <c r="B2551">
        <v>7.0849000000000002</v>
      </c>
      <c r="C2551">
        <v>7.0888</v>
      </c>
      <c r="D2551">
        <v>7.0663</v>
      </c>
      <c r="E2551">
        <v>7.0711000000000004</v>
      </c>
    </row>
    <row r="2552" spans="1:5" x14ac:dyDescent="0.25">
      <c r="A2552" s="2">
        <v>45579</v>
      </c>
      <c r="B2552">
        <v>7.0712000000000002</v>
      </c>
      <c r="C2552">
        <v>7.1001000000000003</v>
      </c>
      <c r="D2552">
        <v>7.0712000000000002</v>
      </c>
      <c r="E2552">
        <v>7.0956000000000001</v>
      </c>
    </row>
    <row r="2553" spans="1:5" x14ac:dyDescent="0.25">
      <c r="A2553" s="2">
        <v>45580</v>
      </c>
      <c r="B2553">
        <v>7.0956000000000001</v>
      </c>
      <c r="C2553">
        <v>7.1433999999999997</v>
      </c>
      <c r="D2553">
        <v>7.0911999999999997</v>
      </c>
      <c r="E2553">
        <v>7.1353999999999997</v>
      </c>
    </row>
    <row r="2554" spans="1:5" x14ac:dyDescent="0.25">
      <c r="A2554" s="2">
        <v>45581</v>
      </c>
      <c r="B2554">
        <v>7.1353999999999997</v>
      </c>
      <c r="C2554">
        <v>7.1417000000000002</v>
      </c>
      <c r="D2554">
        <v>7.1212</v>
      </c>
      <c r="E2554">
        <v>7.1368</v>
      </c>
    </row>
    <row r="2555" spans="1:5" x14ac:dyDescent="0.25">
      <c r="A2555" s="2">
        <v>45582</v>
      </c>
      <c r="B2555">
        <v>7.1368</v>
      </c>
      <c r="C2555">
        <v>7.1475</v>
      </c>
      <c r="D2555">
        <v>7.1257999999999999</v>
      </c>
      <c r="E2555">
        <v>7.1369999999999996</v>
      </c>
    </row>
    <row r="2556" spans="1:5" x14ac:dyDescent="0.25">
      <c r="A2556" s="2">
        <v>45583</v>
      </c>
      <c r="B2556">
        <v>7.1369999999999996</v>
      </c>
      <c r="C2556">
        <v>7.1391</v>
      </c>
      <c r="D2556">
        <v>7.1093999999999999</v>
      </c>
      <c r="E2556">
        <v>7.1181000000000001</v>
      </c>
    </row>
    <row r="2557" spans="1:5" x14ac:dyDescent="0.25">
      <c r="A2557" s="2">
        <v>45586</v>
      </c>
      <c r="B2557">
        <v>7.1176000000000004</v>
      </c>
      <c r="C2557">
        <v>7.1379999999999999</v>
      </c>
      <c r="D2557">
        <v>7.1081000000000003</v>
      </c>
      <c r="E2557">
        <v>7.1364000000000001</v>
      </c>
    </row>
    <row r="2558" spans="1:5" x14ac:dyDescent="0.25">
      <c r="A2558" s="2">
        <v>45587</v>
      </c>
      <c r="B2558">
        <v>7.1364000000000001</v>
      </c>
      <c r="C2558">
        <v>7.1390000000000002</v>
      </c>
      <c r="D2558">
        <v>7.1299000000000001</v>
      </c>
      <c r="E2558">
        <v>7.1356999999999999</v>
      </c>
    </row>
    <row r="2559" spans="1:5" x14ac:dyDescent="0.25">
      <c r="A2559" s="2">
        <v>45588</v>
      </c>
      <c r="B2559">
        <v>7.1356999999999999</v>
      </c>
      <c r="C2559">
        <v>7.1467000000000001</v>
      </c>
      <c r="D2559">
        <v>7.1334999999999997</v>
      </c>
      <c r="E2559">
        <v>7.1357999999999997</v>
      </c>
    </row>
    <row r="2560" spans="1:5" x14ac:dyDescent="0.25">
      <c r="A2560" s="2">
        <v>45589</v>
      </c>
      <c r="B2560">
        <v>7.1357999999999997</v>
      </c>
      <c r="C2560">
        <v>7.1387</v>
      </c>
      <c r="D2560">
        <v>7.1163999999999996</v>
      </c>
      <c r="E2560">
        <v>7.1243999999999996</v>
      </c>
    </row>
    <row r="2561" spans="1:5" x14ac:dyDescent="0.25">
      <c r="A2561" s="2">
        <v>45590</v>
      </c>
      <c r="B2561">
        <v>7.1243999999999996</v>
      </c>
      <c r="C2561">
        <v>7.1380999999999997</v>
      </c>
      <c r="D2561">
        <v>7.1234000000000002</v>
      </c>
      <c r="E2561">
        <v>7.1341000000000001</v>
      </c>
    </row>
    <row r="2562" spans="1:5" x14ac:dyDescent="0.25">
      <c r="A2562" s="2">
        <v>45593</v>
      </c>
      <c r="B2562">
        <v>7.1307</v>
      </c>
      <c r="C2562">
        <v>7.1497999999999999</v>
      </c>
      <c r="D2562">
        <v>7.1306000000000003</v>
      </c>
      <c r="E2562">
        <v>7.1448999999999998</v>
      </c>
    </row>
    <row r="2563" spans="1:5" x14ac:dyDescent="0.25">
      <c r="A2563" s="2">
        <v>45594</v>
      </c>
      <c r="B2563">
        <v>7.1448999999999998</v>
      </c>
      <c r="C2563">
        <v>7.1642000000000001</v>
      </c>
      <c r="D2563">
        <v>7.1409000000000002</v>
      </c>
      <c r="E2563">
        <v>7.1428000000000003</v>
      </c>
    </row>
    <row r="2564" spans="1:5" x14ac:dyDescent="0.25">
      <c r="A2564" s="2">
        <v>45595</v>
      </c>
      <c r="B2564">
        <v>7.1428000000000003</v>
      </c>
      <c r="C2564">
        <v>7.1524000000000001</v>
      </c>
      <c r="D2564">
        <v>7.1234999999999999</v>
      </c>
      <c r="E2564">
        <v>7.1254999999999997</v>
      </c>
    </row>
    <row r="2565" spans="1:5" x14ac:dyDescent="0.25">
      <c r="A2565" s="2">
        <v>45596</v>
      </c>
      <c r="B2565">
        <v>7.1254999999999997</v>
      </c>
      <c r="C2565">
        <v>7.1349</v>
      </c>
      <c r="D2565">
        <v>7.1201999999999996</v>
      </c>
      <c r="E2565">
        <v>7.1215999999999999</v>
      </c>
    </row>
    <row r="2566" spans="1:5" x14ac:dyDescent="0.25">
      <c r="A2566" s="2">
        <v>45597</v>
      </c>
      <c r="B2566">
        <v>7.1215000000000002</v>
      </c>
      <c r="C2566">
        <v>7.1395999999999997</v>
      </c>
      <c r="D2566">
        <v>7.1146000000000003</v>
      </c>
      <c r="E2566">
        <v>7.1353999999999997</v>
      </c>
    </row>
    <row r="2567" spans="1:5" x14ac:dyDescent="0.25">
      <c r="A2567" s="2">
        <v>45600</v>
      </c>
      <c r="B2567">
        <v>7.1219000000000001</v>
      </c>
      <c r="C2567">
        <v>7.1238000000000001</v>
      </c>
      <c r="D2567">
        <v>7.0869</v>
      </c>
      <c r="E2567">
        <v>7.1120999999999999</v>
      </c>
    </row>
    <row r="2568" spans="1:5" x14ac:dyDescent="0.25">
      <c r="A2568" s="2">
        <v>45601</v>
      </c>
      <c r="B2568">
        <v>7.1120999999999999</v>
      </c>
      <c r="C2568">
        <v>7.1173000000000002</v>
      </c>
      <c r="D2568">
        <v>7.101</v>
      </c>
      <c r="E2568">
        <v>7.1017000000000001</v>
      </c>
    </row>
    <row r="2569" spans="1:5" x14ac:dyDescent="0.25">
      <c r="A2569" s="2">
        <v>45602</v>
      </c>
      <c r="B2569">
        <v>7.1017000000000001</v>
      </c>
      <c r="C2569">
        <v>7.2096</v>
      </c>
      <c r="D2569">
        <v>7.0906000000000002</v>
      </c>
      <c r="E2569">
        <v>7.2035999999999998</v>
      </c>
    </row>
    <row r="2570" spans="1:5" x14ac:dyDescent="0.25">
      <c r="A2570" s="2">
        <v>45603</v>
      </c>
      <c r="B2570">
        <v>7.2035</v>
      </c>
      <c r="C2570">
        <v>7.2131999999999996</v>
      </c>
      <c r="D2570">
        <v>7.1414999999999997</v>
      </c>
      <c r="E2570">
        <v>7.1482999999999999</v>
      </c>
    </row>
    <row r="2571" spans="1:5" x14ac:dyDescent="0.25">
      <c r="A2571" s="2">
        <v>45604</v>
      </c>
      <c r="B2571">
        <v>7.1482999999999999</v>
      </c>
      <c r="C2571">
        <v>7.2093999999999996</v>
      </c>
      <c r="D2571">
        <v>7.1456999999999997</v>
      </c>
      <c r="E2571">
        <v>7.2012999999999998</v>
      </c>
    </row>
    <row r="2572" spans="1:5" x14ac:dyDescent="0.25">
      <c r="A2572" s="2">
        <v>45607</v>
      </c>
      <c r="B2572">
        <v>7.1970000000000001</v>
      </c>
      <c r="C2572">
        <v>7.2333999999999996</v>
      </c>
      <c r="D2572">
        <v>7.1863999999999999</v>
      </c>
      <c r="E2572">
        <v>7.2278000000000002</v>
      </c>
    </row>
    <row r="2573" spans="1:5" x14ac:dyDescent="0.25">
      <c r="A2573" s="2">
        <v>45608</v>
      </c>
      <c r="B2573">
        <v>7.2278000000000002</v>
      </c>
      <c r="C2573">
        <v>7.2554999999999996</v>
      </c>
      <c r="D2573">
        <v>7.2233000000000001</v>
      </c>
      <c r="E2573">
        <v>7.2430000000000003</v>
      </c>
    </row>
    <row r="2574" spans="1:5" x14ac:dyDescent="0.25">
      <c r="A2574" s="2">
        <v>45609</v>
      </c>
      <c r="B2574">
        <v>7.2432999999999996</v>
      </c>
      <c r="C2574">
        <v>7.2492999999999999</v>
      </c>
      <c r="D2574">
        <v>7.2130999999999998</v>
      </c>
      <c r="E2574">
        <v>7.2436999999999996</v>
      </c>
    </row>
    <row r="2575" spans="1:5" x14ac:dyDescent="0.25">
      <c r="A2575" s="2">
        <v>45610</v>
      </c>
      <c r="B2575">
        <v>7.2438000000000002</v>
      </c>
      <c r="C2575">
        <v>7.2664999999999997</v>
      </c>
      <c r="D2575">
        <v>7.2363999999999997</v>
      </c>
      <c r="E2575">
        <v>7.2538</v>
      </c>
    </row>
    <row r="2576" spans="1:5" x14ac:dyDescent="0.25">
      <c r="A2576" s="2">
        <v>45611</v>
      </c>
      <c r="B2576">
        <v>7.2531999999999996</v>
      </c>
      <c r="C2576">
        <v>7.2579000000000002</v>
      </c>
      <c r="D2576">
        <v>7.2305999999999999</v>
      </c>
      <c r="E2576">
        <v>7.2370000000000001</v>
      </c>
    </row>
    <row r="2577" spans="1:5" x14ac:dyDescent="0.25">
      <c r="A2577" s="2">
        <v>45614</v>
      </c>
      <c r="B2577">
        <v>7.2405999999999997</v>
      </c>
      <c r="C2577">
        <v>7.2531999999999996</v>
      </c>
      <c r="D2577">
        <v>7.2255000000000003</v>
      </c>
      <c r="E2577">
        <v>7.2272999999999996</v>
      </c>
    </row>
    <row r="2578" spans="1:5" x14ac:dyDescent="0.25">
      <c r="A2578" s="2">
        <v>45615</v>
      </c>
      <c r="B2578">
        <v>7.2272999999999996</v>
      </c>
      <c r="C2578">
        <v>7.2487000000000004</v>
      </c>
      <c r="D2578">
        <v>7.2252999999999998</v>
      </c>
      <c r="E2578">
        <v>7.2366000000000001</v>
      </c>
    </row>
    <row r="2579" spans="1:5" x14ac:dyDescent="0.25">
      <c r="A2579" s="2">
        <v>45616</v>
      </c>
      <c r="B2579">
        <v>7.2366999999999999</v>
      </c>
      <c r="C2579">
        <v>7.2561999999999998</v>
      </c>
      <c r="D2579">
        <v>7.2320000000000002</v>
      </c>
      <c r="E2579">
        <v>7.2511000000000001</v>
      </c>
    </row>
    <row r="2580" spans="1:5" x14ac:dyDescent="0.25">
      <c r="A2580" s="2">
        <v>45617</v>
      </c>
      <c r="B2580">
        <v>7.2511000000000001</v>
      </c>
      <c r="C2580">
        <v>7.2598000000000003</v>
      </c>
      <c r="D2580">
        <v>7.2401999999999997</v>
      </c>
      <c r="E2580">
        <v>7.2549999999999999</v>
      </c>
    </row>
    <row r="2581" spans="1:5" x14ac:dyDescent="0.25">
      <c r="A2581" s="2">
        <v>45618</v>
      </c>
      <c r="B2581">
        <v>7.2549999999999999</v>
      </c>
      <c r="C2581">
        <v>7.2671999999999999</v>
      </c>
      <c r="D2581">
        <v>7.2506000000000004</v>
      </c>
      <c r="E2581">
        <v>7.2596999999999996</v>
      </c>
    </row>
    <row r="2582" spans="1:5" x14ac:dyDescent="0.25">
      <c r="A2582" s="2">
        <v>45621</v>
      </c>
      <c r="B2582">
        <v>7.2549999999999999</v>
      </c>
      <c r="C2582">
        <v>7.2577999999999996</v>
      </c>
      <c r="D2582">
        <v>7.2362000000000002</v>
      </c>
      <c r="E2582">
        <v>7.2468000000000004</v>
      </c>
    </row>
    <row r="2583" spans="1:5" x14ac:dyDescent="0.25">
      <c r="A2583" s="2">
        <v>45622</v>
      </c>
      <c r="B2583">
        <v>7.2468000000000004</v>
      </c>
      <c r="C2583">
        <v>7.2728000000000002</v>
      </c>
      <c r="D2583">
        <v>7.2443</v>
      </c>
      <c r="E2583">
        <v>7.2577999999999996</v>
      </c>
    </row>
    <row r="2584" spans="1:5" x14ac:dyDescent="0.25">
      <c r="A2584" s="2">
        <v>45623</v>
      </c>
      <c r="B2584">
        <v>7.2576999999999998</v>
      </c>
      <c r="C2584">
        <v>7.2698</v>
      </c>
      <c r="D2584">
        <v>7.2422000000000004</v>
      </c>
      <c r="E2584">
        <v>7.2449000000000003</v>
      </c>
    </row>
    <row r="2585" spans="1:5" x14ac:dyDescent="0.25">
      <c r="A2585" s="2">
        <v>45624</v>
      </c>
      <c r="B2585">
        <v>7.2449000000000003</v>
      </c>
      <c r="C2585">
        <v>7.2596999999999996</v>
      </c>
      <c r="D2585">
        <v>7.2412999999999998</v>
      </c>
      <c r="E2585">
        <v>7.2499000000000002</v>
      </c>
    </row>
    <row r="2586" spans="1:5" x14ac:dyDescent="0.25">
      <c r="A2586" s="2">
        <v>45625</v>
      </c>
      <c r="B2586">
        <v>7.2499000000000002</v>
      </c>
      <c r="C2586">
        <v>7.2549999999999999</v>
      </c>
      <c r="D2586">
        <v>7.2282000000000002</v>
      </c>
      <c r="E2586">
        <v>7.2491000000000003</v>
      </c>
    </row>
    <row r="2587" spans="1:5" x14ac:dyDescent="0.25">
      <c r="A2587" s="2">
        <v>45628</v>
      </c>
      <c r="B2587">
        <v>7.2496</v>
      </c>
      <c r="C2587">
        <v>7.2956000000000003</v>
      </c>
      <c r="D2587">
        <v>7.2495000000000003</v>
      </c>
      <c r="E2587">
        <v>7.2864000000000004</v>
      </c>
    </row>
    <row r="2588" spans="1:5" x14ac:dyDescent="0.25">
      <c r="A2588" s="2">
        <v>45629</v>
      </c>
      <c r="B2588">
        <v>7.2865000000000002</v>
      </c>
      <c r="C2588">
        <v>7.3148</v>
      </c>
      <c r="D2588">
        <v>7.2834000000000003</v>
      </c>
      <c r="E2588">
        <v>7.2998000000000003</v>
      </c>
    </row>
    <row r="2589" spans="1:5" x14ac:dyDescent="0.25">
      <c r="A2589" s="2">
        <v>45630</v>
      </c>
      <c r="B2589">
        <v>7.2998000000000003</v>
      </c>
      <c r="C2589">
        <v>7.3063000000000002</v>
      </c>
      <c r="D2589">
        <v>7.2672999999999996</v>
      </c>
      <c r="E2589">
        <v>7.2775999999999996</v>
      </c>
    </row>
    <row r="2590" spans="1:5" x14ac:dyDescent="0.25">
      <c r="A2590" s="2">
        <v>45631</v>
      </c>
      <c r="B2590">
        <v>7.2770000000000001</v>
      </c>
      <c r="C2590">
        <v>7.2861000000000002</v>
      </c>
      <c r="D2590">
        <v>7.2629000000000001</v>
      </c>
      <c r="E2590">
        <v>7.2634999999999996</v>
      </c>
    </row>
    <row r="2591" spans="1:5" x14ac:dyDescent="0.25">
      <c r="A2591" s="2">
        <v>45632</v>
      </c>
      <c r="B2591">
        <v>7.2634999999999996</v>
      </c>
      <c r="C2591">
        <v>7.2869999999999999</v>
      </c>
      <c r="D2591">
        <v>7.2557</v>
      </c>
      <c r="E2591">
        <v>7.2843</v>
      </c>
    </row>
    <row r="2592" spans="1:5" x14ac:dyDescent="0.25">
      <c r="A2592" s="2">
        <v>45635</v>
      </c>
      <c r="B2592">
        <v>7.2838000000000003</v>
      </c>
      <c r="C2592">
        <v>7.2927</v>
      </c>
      <c r="D2592">
        <v>7.2572000000000001</v>
      </c>
      <c r="E2592">
        <v>7.2675000000000001</v>
      </c>
    </row>
    <row r="2593" spans="1:5" x14ac:dyDescent="0.25">
      <c r="A2593" s="2">
        <v>45636</v>
      </c>
      <c r="B2593">
        <v>7.2675000000000001</v>
      </c>
      <c r="C2593">
        <v>7.2709999999999999</v>
      </c>
      <c r="D2593">
        <v>7.2420999999999998</v>
      </c>
      <c r="E2593">
        <v>7.2579000000000002</v>
      </c>
    </row>
    <row r="2594" spans="1:5" x14ac:dyDescent="0.25">
      <c r="A2594" s="2">
        <v>45637</v>
      </c>
      <c r="B2594">
        <v>7.2579000000000002</v>
      </c>
      <c r="C2594">
        <v>7.2920999999999996</v>
      </c>
      <c r="D2594">
        <v>7.2424999999999997</v>
      </c>
      <c r="E2594">
        <v>7.2790999999999997</v>
      </c>
    </row>
    <row r="2595" spans="1:5" x14ac:dyDescent="0.25">
      <c r="A2595" s="2">
        <v>45638</v>
      </c>
      <c r="B2595">
        <v>7.2790999999999997</v>
      </c>
      <c r="C2595">
        <v>7.2842000000000002</v>
      </c>
      <c r="D2595">
        <v>7.2554999999999996</v>
      </c>
      <c r="E2595">
        <v>7.2759</v>
      </c>
    </row>
    <row r="2596" spans="1:5" x14ac:dyDescent="0.25">
      <c r="A2596" s="2">
        <v>45639</v>
      </c>
      <c r="B2596">
        <v>7.2760999999999996</v>
      </c>
      <c r="C2596">
        <v>7.2925000000000004</v>
      </c>
      <c r="D2596">
        <v>7.2746000000000004</v>
      </c>
      <c r="E2596">
        <v>7.2811000000000003</v>
      </c>
    </row>
    <row r="2597" spans="1:5" x14ac:dyDescent="0.25">
      <c r="A2597" s="2">
        <v>45642</v>
      </c>
      <c r="B2597">
        <v>7.2813999999999997</v>
      </c>
      <c r="C2597">
        <v>7.2949999999999999</v>
      </c>
      <c r="D2597">
        <v>7.2763999999999998</v>
      </c>
      <c r="E2597">
        <v>7.2923</v>
      </c>
    </row>
    <row r="2598" spans="1:5" x14ac:dyDescent="0.25">
      <c r="A2598" s="2">
        <v>45643</v>
      </c>
      <c r="B2598">
        <v>7.2923</v>
      </c>
      <c r="C2598">
        <v>7.2962999999999996</v>
      </c>
      <c r="D2598">
        <v>7.2850999999999999</v>
      </c>
      <c r="E2598">
        <v>7.2881</v>
      </c>
    </row>
    <row r="2599" spans="1:5" x14ac:dyDescent="0.25">
      <c r="A2599" s="2">
        <v>45644</v>
      </c>
      <c r="B2599">
        <v>7.2881</v>
      </c>
      <c r="C2599">
        <v>7.3258999999999999</v>
      </c>
      <c r="D2599">
        <v>7.2842000000000002</v>
      </c>
      <c r="E2599">
        <v>7.3249000000000004</v>
      </c>
    </row>
    <row r="2600" spans="1:5" x14ac:dyDescent="0.25">
      <c r="A2600" s="2">
        <v>45645</v>
      </c>
      <c r="B2600">
        <v>7.3250000000000002</v>
      </c>
      <c r="C2600">
        <v>7.3269000000000002</v>
      </c>
      <c r="D2600">
        <v>7.3052999999999999</v>
      </c>
      <c r="E2600">
        <v>7.3090999999999999</v>
      </c>
    </row>
    <row r="2601" spans="1:5" x14ac:dyDescent="0.25">
      <c r="A2601" s="2">
        <v>45646</v>
      </c>
      <c r="B2601">
        <v>7.3090999999999999</v>
      </c>
      <c r="C2601">
        <v>7.3140000000000001</v>
      </c>
      <c r="D2601">
        <v>7.2906000000000004</v>
      </c>
      <c r="E2601">
        <v>7.2923999999999998</v>
      </c>
    </row>
    <row r="2602" spans="1:5" x14ac:dyDescent="0.25">
      <c r="A2602" s="2">
        <v>45649</v>
      </c>
      <c r="B2602">
        <v>7.2919999999999998</v>
      </c>
      <c r="C2602">
        <v>7.3135000000000003</v>
      </c>
      <c r="D2602">
        <v>7.2853000000000003</v>
      </c>
      <c r="E2602">
        <v>7.3071999999999999</v>
      </c>
    </row>
    <row r="2603" spans="1:5" x14ac:dyDescent="0.25">
      <c r="A2603" s="2">
        <v>45650</v>
      </c>
      <c r="B2603">
        <v>7.3071999999999999</v>
      </c>
      <c r="C2603">
        <v>7.3097000000000003</v>
      </c>
      <c r="D2603">
        <v>7.2976000000000001</v>
      </c>
      <c r="E2603">
        <v>7.3068</v>
      </c>
    </row>
    <row r="2604" spans="1:5" x14ac:dyDescent="0.25">
      <c r="A2604" s="2">
        <v>45651</v>
      </c>
      <c r="B2604">
        <v>7.3068</v>
      </c>
      <c r="C2604">
        <v>7.3079000000000001</v>
      </c>
      <c r="D2604">
        <v>7.2986000000000004</v>
      </c>
      <c r="E2604">
        <v>7.3026999999999997</v>
      </c>
    </row>
    <row r="2605" spans="1:5" x14ac:dyDescent="0.25">
      <c r="A2605" s="2">
        <v>45652</v>
      </c>
      <c r="B2605">
        <v>7.3040000000000003</v>
      </c>
      <c r="C2605">
        <v>7.3113999999999999</v>
      </c>
      <c r="D2605">
        <v>7.3</v>
      </c>
      <c r="E2605">
        <v>7.3029999999999999</v>
      </c>
    </row>
    <row r="2606" spans="1:5" x14ac:dyDescent="0.25">
      <c r="A2606" s="2">
        <v>45653</v>
      </c>
      <c r="B2606">
        <v>7.3029999999999999</v>
      </c>
      <c r="C2606">
        <v>7.3098000000000001</v>
      </c>
      <c r="D2606">
        <v>7.2948000000000004</v>
      </c>
      <c r="E2606">
        <v>7.3000999999999996</v>
      </c>
    </row>
    <row r="2607" spans="1:5" x14ac:dyDescent="0.25">
      <c r="A2607" s="2">
        <v>45656</v>
      </c>
      <c r="B2607">
        <v>7.3013000000000003</v>
      </c>
      <c r="C2607">
        <v>7.3194999999999997</v>
      </c>
      <c r="D2607">
        <v>7.2977999999999996</v>
      </c>
      <c r="E2607">
        <v>7.3151999999999999</v>
      </c>
    </row>
    <row r="2608" spans="1:5" x14ac:dyDescent="0.25">
      <c r="A2608" s="2">
        <v>45657</v>
      </c>
      <c r="B2608">
        <v>7.3154000000000003</v>
      </c>
      <c r="C2608">
        <v>7.3695000000000004</v>
      </c>
      <c r="D2608">
        <v>7.3052999999999999</v>
      </c>
      <c r="E2608">
        <v>7.3379000000000003</v>
      </c>
    </row>
    <row r="2609" spans="1:5" x14ac:dyDescent="0.25">
      <c r="A2609" s="2">
        <v>45658</v>
      </c>
      <c r="B2609">
        <v>7.3379000000000003</v>
      </c>
      <c r="C2609">
        <v>7.3379000000000003</v>
      </c>
      <c r="D2609">
        <v>7.3338000000000001</v>
      </c>
      <c r="E2609">
        <v>7.3361000000000001</v>
      </c>
    </row>
    <row r="2610" spans="1:5" x14ac:dyDescent="0.25">
      <c r="A2610" s="2">
        <v>45659</v>
      </c>
      <c r="B2610">
        <v>7.3361000000000001</v>
      </c>
      <c r="C2610">
        <v>7.3445999999999998</v>
      </c>
      <c r="D2610">
        <v>7.3160999999999996</v>
      </c>
      <c r="E2610">
        <v>7.3403</v>
      </c>
    </row>
    <row r="2611" spans="1:5" x14ac:dyDescent="0.25">
      <c r="A2611" s="2">
        <v>45660</v>
      </c>
      <c r="B2611">
        <v>7.3403</v>
      </c>
      <c r="C2611">
        <v>7.3628999999999998</v>
      </c>
      <c r="D2611">
        <v>7.3243999999999998</v>
      </c>
      <c r="E2611">
        <v>7.3582999999999998</v>
      </c>
    </row>
    <row r="2612" spans="1:5" x14ac:dyDescent="0.25">
      <c r="A2612" s="2">
        <v>45663</v>
      </c>
      <c r="B2612">
        <v>7.3616999999999999</v>
      </c>
      <c r="C2612">
        <v>7.3647</v>
      </c>
      <c r="D2612">
        <v>7.3132000000000001</v>
      </c>
      <c r="E2612">
        <v>7.3460000000000001</v>
      </c>
    </row>
    <row r="2613" spans="1:5" x14ac:dyDescent="0.25">
      <c r="A2613" s="2">
        <v>45664</v>
      </c>
      <c r="B2613">
        <v>7.3460000000000001</v>
      </c>
      <c r="C2613">
        <v>7.3502000000000001</v>
      </c>
      <c r="D2613">
        <v>7.3308</v>
      </c>
      <c r="E2613">
        <v>7.34</v>
      </c>
    </row>
    <row r="2614" spans="1:5" x14ac:dyDescent="0.25">
      <c r="A2614" s="2">
        <v>45665</v>
      </c>
      <c r="B2614">
        <v>7.34</v>
      </c>
      <c r="C2614">
        <v>7.3615000000000004</v>
      </c>
      <c r="D2614">
        <v>7.3395000000000001</v>
      </c>
      <c r="E2614">
        <v>7.3536999999999999</v>
      </c>
    </row>
    <row r="2615" spans="1:5" x14ac:dyDescent="0.25">
      <c r="A2615" s="2">
        <v>45666</v>
      </c>
      <c r="B2615">
        <v>7.3537999999999997</v>
      </c>
      <c r="C2615">
        <v>7.3589000000000002</v>
      </c>
      <c r="D2615">
        <v>7.3437000000000001</v>
      </c>
      <c r="E2615">
        <v>7.3560999999999996</v>
      </c>
    </row>
    <row r="2616" spans="1:5" x14ac:dyDescent="0.25">
      <c r="A2616" s="2">
        <v>45667</v>
      </c>
      <c r="B2616">
        <v>7.3560999999999996</v>
      </c>
      <c r="C2616">
        <v>7.3646000000000003</v>
      </c>
      <c r="D2616">
        <v>7.3419999999999996</v>
      </c>
      <c r="E2616">
        <v>7.3632999999999997</v>
      </c>
    </row>
    <row r="2617" spans="1:5" x14ac:dyDescent="0.25">
      <c r="A2617" s="2">
        <v>45670</v>
      </c>
      <c r="B2617">
        <v>7.3613</v>
      </c>
      <c r="C2617">
        <v>7.3632</v>
      </c>
      <c r="D2617">
        <v>7.3468</v>
      </c>
      <c r="E2617">
        <v>7.3470000000000004</v>
      </c>
    </row>
    <row r="2618" spans="1:5" x14ac:dyDescent="0.25">
      <c r="A2618" s="2">
        <v>45671</v>
      </c>
      <c r="B2618">
        <v>7.3470000000000004</v>
      </c>
      <c r="C2618">
        <v>7.3526999999999996</v>
      </c>
      <c r="D2618">
        <v>7.3342000000000001</v>
      </c>
      <c r="E2618">
        <v>7.3437000000000001</v>
      </c>
    </row>
    <row r="2619" spans="1:5" x14ac:dyDescent="0.25">
      <c r="A2619" s="2">
        <v>45672</v>
      </c>
      <c r="B2619">
        <v>7.3437000000000001</v>
      </c>
      <c r="C2619">
        <v>7.3514999999999997</v>
      </c>
      <c r="D2619">
        <v>7.3357999999999999</v>
      </c>
      <c r="E2619">
        <v>7.3487</v>
      </c>
    </row>
    <row r="2620" spans="1:5" x14ac:dyDescent="0.25">
      <c r="A2620" s="2">
        <v>45673</v>
      </c>
      <c r="B2620">
        <v>7.3486000000000002</v>
      </c>
      <c r="C2620">
        <v>7.3518999999999997</v>
      </c>
      <c r="D2620">
        <v>7.3422000000000001</v>
      </c>
      <c r="E2620">
        <v>7.3468999999999998</v>
      </c>
    </row>
    <row r="2621" spans="1:5" x14ac:dyDescent="0.25">
      <c r="A2621" s="2">
        <v>45674</v>
      </c>
      <c r="B2621">
        <v>7.3470000000000004</v>
      </c>
      <c r="C2621">
        <v>7.3578000000000001</v>
      </c>
      <c r="D2621">
        <v>7.3331</v>
      </c>
      <c r="E2621">
        <v>7.3414999999999999</v>
      </c>
    </row>
    <row r="2622" spans="1:5" x14ac:dyDescent="0.25">
      <c r="A2622" s="2">
        <v>45677</v>
      </c>
      <c r="B2622">
        <v>7.3375000000000004</v>
      </c>
      <c r="C2622">
        <v>7.3387000000000002</v>
      </c>
      <c r="D2622">
        <v>7.2601000000000004</v>
      </c>
      <c r="E2622">
        <v>7.2629000000000001</v>
      </c>
    </row>
    <row r="2623" spans="1:5" x14ac:dyDescent="0.25">
      <c r="A2623" s="2">
        <v>45678</v>
      </c>
      <c r="B2623">
        <v>7.2629000000000001</v>
      </c>
      <c r="C2623">
        <v>7.2965</v>
      </c>
      <c r="D2623">
        <v>7.2523999999999997</v>
      </c>
      <c r="E2623">
        <v>7.2674000000000003</v>
      </c>
    </row>
    <row r="2624" spans="1:5" x14ac:dyDescent="0.25">
      <c r="A2624" s="2">
        <v>45679</v>
      </c>
      <c r="B2624">
        <v>7.2674000000000003</v>
      </c>
      <c r="C2624">
        <v>7.2899000000000003</v>
      </c>
      <c r="D2624">
        <v>7.2615999999999996</v>
      </c>
      <c r="E2624">
        <v>7.2813999999999997</v>
      </c>
    </row>
    <row r="2625" spans="1:5" x14ac:dyDescent="0.25">
      <c r="A2625" s="2">
        <v>45680</v>
      </c>
      <c r="B2625">
        <v>7.2812999999999999</v>
      </c>
      <c r="C2625">
        <v>7.2981999999999996</v>
      </c>
      <c r="D2625">
        <v>7.2713000000000001</v>
      </c>
      <c r="E2625">
        <v>7.2877000000000001</v>
      </c>
    </row>
    <row r="2626" spans="1:5" x14ac:dyDescent="0.25">
      <c r="A2626" s="2">
        <v>45681</v>
      </c>
      <c r="B2626">
        <v>7.2876000000000003</v>
      </c>
      <c r="C2626">
        <v>7.2881</v>
      </c>
      <c r="D2626">
        <v>7.2346000000000004</v>
      </c>
      <c r="E2626">
        <v>7.2443</v>
      </c>
    </row>
    <row r="2627" spans="1:5" x14ac:dyDescent="0.25">
      <c r="A2627" s="2">
        <v>45684</v>
      </c>
      <c r="B2627">
        <v>7.242</v>
      </c>
      <c r="C2627">
        <v>7.2771999999999997</v>
      </c>
      <c r="D2627">
        <v>7.2385000000000002</v>
      </c>
      <c r="E2627">
        <v>7.2522000000000002</v>
      </c>
    </row>
    <row r="2628" spans="1:5" x14ac:dyDescent="0.25">
      <c r="A2628" s="2">
        <v>45685</v>
      </c>
      <c r="B2628">
        <v>7.2523999999999997</v>
      </c>
      <c r="C2628">
        <v>7.2858000000000001</v>
      </c>
      <c r="D2628">
        <v>7.2485999999999997</v>
      </c>
      <c r="E2628">
        <v>7.2751999999999999</v>
      </c>
    </row>
    <row r="2629" spans="1:5" x14ac:dyDescent="0.25">
      <c r="A2629" s="2">
        <v>45686</v>
      </c>
      <c r="B2629">
        <v>7.2751999999999999</v>
      </c>
      <c r="C2629">
        <v>7.2805999999999997</v>
      </c>
      <c r="D2629">
        <v>7.2565</v>
      </c>
      <c r="E2629">
        <v>7.266</v>
      </c>
    </row>
    <row r="2630" spans="1:5" x14ac:dyDescent="0.25">
      <c r="A2630" s="2">
        <v>45687</v>
      </c>
      <c r="B2630">
        <v>7.266</v>
      </c>
      <c r="C2630">
        <v>7.2939999999999996</v>
      </c>
      <c r="D2630">
        <v>7.2590000000000003</v>
      </c>
      <c r="E2630">
        <v>7.2934000000000001</v>
      </c>
    </row>
    <row r="2631" spans="1:5" x14ac:dyDescent="0.25">
      <c r="A2631" s="2">
        <v>45688</v>
      </c>
      <c r="B2631">
        <v>7.2934000000000001</v>
      </c>
      <c r="C2631">
        <v>7.3304</v>
      </c>
      <c r="D2631">
        <v>7.2755000000000001</v>
      </c>
      <c r="E2631">
        <v>7.3220000000000001</v>
      </c>
    </row>
    <row r="2632" spans="1:5" x14ac:dyDescent="0.25">
      <c r="A2632" s="2">
        <v>45691</v>
      </c>
      <c r="B2632">
        <v>7.3489000000000004</v>
      </c>
      <c r="C2632">
        <v>7.3734000000000002</v>
      </c>
      <c r="D2632">
        <v>7.3014000000000001</v>
      </c>
      <c r="E2632">
        <v>7.3113999999999999</v>
      </c>
    </row>
    <row r="2633" spans="1:5" x14ac:dyDescent="0.25">
      <c r="A2633" s="2">
        <v>45692</v>
      </c>
      <c r="B2633">
        <v>7.3113000000000001</v>
      </c>
      <c r="C2633">
        <v>7.3365</v>
      </c>
      <c r="D2633">
        <v>7.2746000000000004</v>
      </c>
      <c r="E2633">
        <v>7.2869000000000002</v>
      </c>
    </row>
    <row r="2634" spans="1:5" x14ac:dyDescent="0.25">
      <c r="A2634" s="2">
        <v>45693</v>
      </c>
      <c r="B2634">
        <v>7.2869000000000002</v>
      </c>
      <c r="C2634">
        <v>7.2952000000000004</v>
      </c>
      <c r="D2634">
        <v>7.2690999999999999</v>
      </c>
      <c r="E2634">
        <v>7.2824999999999998</v>
      </c>
    </row>
    <row r="2635" spans="1:5" x14ac:dyDescent="0.25">
      <c r="A2635" s="2">
        <v>45694</v>
      </c>
      <c r="B2635">
        <v>7.2824999999999998</v>
      </c>
      <c r="C2635">
        <v>7.2996999999999996</v>
      </c>
      <c r="D2635">
        <v>7.2758000000000003</v>
      </c>
      <c r="E2635">
        <v>7.2884000000000002</v>
      </c>
    </row>
    <row r="2636" spans="1:5" x14ac:dyDescent="0.25">
      <c r="A2636" s="2">
        <v>45695</v>
      </c>
      <c r="B2636">
        <v>7.2888000000000002</v>
      </c>
      <c r="C2636">
        <v>7.3114999999999997</v>
      </c>
      <c r="D2636">
        <v>7.2836999999999996</v>
      </c>
      <c r="E2636">
        <v>7.3033000000000001</v>
      </c>
    </row>
    <row r="2637" spans="1:5" x14ac:dyDescent="0.25">
      <c r="A2637" s="2">
        <v>45698</v>
      </c>
      <c r="B2637">
        <v>7.3034999999999997</v>
      </c>
      <c r="C2637">
        <v>7.3175999999999997</v>
      </c>
      <c r="D2637">
        <v>7.3034999999999997</v>
      </c>
      <c r="E2637">
        <v>7.3109000000000002</v>
      </c>
    </row>
    <row r="2638" spans="1:5" x14ac:dyDescent="0.25">
      <c r="A2638" s="2">
        <v>45699</v>
      </c>
      <c r="B2638">
        <v>7.3109000000000002</v>
      </c>
      <c r="C2638">
        <v>7.3154000000000003</v>
      </c>
      <c r="D2638">
        <v>7.3056999999999999</v>
      </c>
      <c r="E2638">
        <v>7.31</v>
      </c>
    </row>
    <row r="2639" spans="1:5" x14ac:dyDescent="0.25">
      <c r="A2639" s="2">
        <v>45700</v>
      </c>
      <c r="B2639">
        <v>7.31</v>
      </c>
      <c r="C2639">
        <v>7.3247</v>
      </c>
      <c r="D2639">
        <v>7.3040000000000003</v>
      </c>
      <c r="E2639">
        <v>7.3103999999999996</v>
      </c>
    </row>
    <row r="2640" spans="1:5" x14ac:dyDescent="0.25">
      <c r="A2640" s="2">
        <v>45701</v>
      </c>
      <c r="B2640">
        <v>7.3103999999999996</v>
      </c>
      <c r="C2640">
        <v>7.3140000000000001</v>
      </c>
      <c r="D2640">
        <v>7.2678000000000003</v>
      </c>
      <c r="E2640">
        <v>7.2698999999999998</v>
      </c>
    </row>
    <row r="2641" spans="1:5" x14ac:dyDescent="0.25">
      <c r="A2641" s="2">
        <v>45702</v>
      </c>
      <c r="B2641">
        <v>7.2698999999999998</v>
      </c>
      <c r="C2641">
        <v>7.2910000000000004</v>
      </c>
      <c r="D2641">
        <v>7.2510000000000003</v>
      </c>
      <c r="E2641">
        <v>7.2577999999999996</v>
      </c>
    </row>
    <row r="2642" spans="1:5" x14ac:dyDescent="0.25">
      <c r="A2642" s="2">
        <v>45705</v>
      </c>
      <c r="B2642">
        <v>7.2572000000000001</v>
      </c>
      <c r="C2642">
        <v>7.2678000000000003</v>
      </c>
      <c r="D2642">
        <v>7.2427000000000001</v>
      </c>
      <c r="E2642">
        <v>7.2663000000000002</v>
      </c>
    </row>
    <row r="2643" spans="1:5" x14ac:dyDescent="0.25">
      <c r="A2643" s="2">
        <v>45706</v>
      </c>
      <c r="B2643">
        <v>7.2663000000000002</v>
      </c>
      <c r="C2643">
        <v>7.2862999999999998</v>
      </c>
      <c r="D2643">
        <v>7.2633000000000001</v>
      </c>
      <c r="E2643">
        <v>7.2759</v>
      </c>
    </row>
    <row r="2644" spans="1:5" x14ac:dyDescent="0.25">
      <c r="A2644" s="2">
        <v>45707</v>
      </c>
      <c r="B2644">
        <v>7.2759</v>
      </c>
      <c r="C2644">
        <v>7.2930999999999999</v>
      </c>
      <c r="D2644">
        <v>7.2728999999999999</v>
      </c>
      <c r="E2644">
        <v>7.2842000000000002</v>
      </c>
    </row>
    <row r="2645" spans="1:5" x14ac:dyDescent="0.25">
      <c r="A2645" s="2">
        <v>45708</v>
      </c>
      <c r="B2645">
        <v>7.2842000000000002</v>
      </c>
      <c r="C2645">
        <v>7.2855999999999996</v>
      </c>
      <c r="D2645">
        <v>7.2314999999999996</v>
      </c>
      <c r="E2645">
        <v>7.2351999999999999</v>
      </c>
    </row>
    <row r="2646" spans="1:5" x14ac:dyDescent="0.25">
      <c r="A2646" s="2">
        <v>45709</v>
      </c>
      <c r="B2646">
        <v>7.2351000000000001</v>
      </c>
      <c r="C2646">
        <v>7.2599</v>
      </c>
      <c r="D2646">
        <v>7.2332000000000001</v>
      </c>
      <c r="E2646">
        <v>7.2549999999999999</v>
      </c>
    </row>
    <row r="2647" spans="1:5" x14ac:dyDescent="0.25">
      <c r="A2647" s="2">
        <v>45712</v>
      </c>
      <c r="B2647">
        <v>7.2530999999999999</v>
      </c>
      <c r="C2647">
        <v>7.2550999999999997</v>
      </c>
      <c r="D2647">
        <v>7.2259000000000002</v>
      </c>
      <c r="E2647">
        <v>7.2531999999999996</v>
      </c>
    </row>
    <row r="2648" spans="1:5" x14ac:dyDescent="0.25">
      <c r="A2648" s="2">
        <v>45713</v>
      </c>
      <c r="B2648">
        <v>7.2531999999999996</v>
      </c>
      <c r="C2648">
        <v>7.2702999999999998</v>
      </c>
      <c r="D2648">
        <v>7.2474999999999996</v>
      </c>
      <c r="E2648">
        <v>7.2549000000000001</v>
      </c>
    </row>
    <row r="2649" spans="1:5" x14ac:dyDescent="0.25">
      <c r="A2649" s="2">
        <v>45714</v>
      </c>
      <c r="B2649">
        <v>7.2549000000000001</v>
      </c>
      <c r="C2649">
        <v>7.2679999999999998</v>
      </c>
      <c r="D2649">
        <v>7.2477</v>
      </c>
      <c r="E2649">
        <v>7.2652999999999999</v>
      </c>
    </row>
    <row r="2650" spans="1:5" x14ac:dyDescent="0.25">
      <c r="A2650" s="2">
        <v>45715</v>
      </c>
      <c r="B2650">
        <v>7.2653999999999996</v>
      </c>
      <c r="C2650">
        <v>7.3026</v>
      </c>
      <c r="D2650">
        <v>7.2622999999999998</v>
      </c>
      <c r="E2650">
        <v>7.3010000000000002</v>
      </c>
    </row>
    <row r="2651" spans="1:5" x14ac:dyDescent="0.25">
      <c r="A2651" s="2">
        <v>45716</v>
      </c>
      <c r="B2651">
        <v>7.3007999999999997</v>
      </c>
      <c r="C2651">
        <v>7.3021000000000003</v>
      </c>
      <c r="D2651">
        <v>7.2843</v>
      </c>
      <c r="E2651">
        <v>7.2934000000000001</v>
      </c>
    </row>
    <row r="2652" spans="1:5" x14ac:dyDescent="0.25">
      <c r="A2652" s="2">
        <v>45719</v>
      </c>
      <c r="B2652">
        <v>7.2926000000000002</v>
      </c>
      <c r="C2652">
        <v>7.3072999999999997</v>
      </c>
      <c r="D2652">
        <v>7.2849000000000004</v>
      </c>
      <c r="E2652">
        <v>7.3029000000000002</v>
      </c>
    </row>
    <row r="2653" spans="1:5" x14ac:dyDescent="0.25">
      <c r="A2653" s="2">
        <v>45720</v>
      </c>
      <c r="B2653">
        <v>7.3029000000000002</v>
      </c>
      <c r="C2653">
        <v>7.3068</v>
      </c>
      <c r="D2653">
        <v>7.2487000000000004</v>
      </c>
      <c r="E2653">
        <v>7.2533000000000003</v>
      </c>
    </row>
    <row r="2654" spans="1:5" x14ac:dyDescent="0.25">
      <c r="A2654" s="2">
        <v>45721</v>
      </c>
      <c r="B2654">
        <v>7.2534000000000001</v>
      </c>
      <c r="C2654">
        <v>7.2769000000000004</v>
      </c>
      <c r="D2654">
        <v>7.2332999999999998</v>
      </c>
      <c r="E2654">
        <v>7.2366000000000001</v>
      </c>
    </row>
    <row r="2655" spans="1:5" x14ac:dyDescent="0.25">
      <c r="A2655" s="2">
        <v>45722</v>
      </c>
      <c r="B2655">
        <v>7.2366999999999999</v>
      </c>
      <c r="C2655">
        <v>7.2535999999999996</v>
      </c>
      <c r="D2655">
        <v>7.2352999999999996</v>
      </c>
      <c r="E2655">
        <v>7.2441000000000004</v>
      </c>
    </row>
    <row r="2656" spans="1:5" x14ac:dyDescent="0.25">
      <c r="A2656" s="2">
        <v>45723</v>
      </c>
      <c r="B2656">
        <v>7.2441000000000004</v>
      </c>
      <c r="C2656">
        <v>7.2534999999999998</v>
      </c>
      <c r="D2656">
        <v>7.2279</v>
      </c>
      <c r="E2656">
        <v>7.2451999999999996</v>
      </c>
    </row>
    <row r="2657" spans="1:5" x14ac:dyDescent="0.25">
      <c r="A2657" s="2">
        <v>45726</v>
      </c>
      <c r="B2657">
        <v>7.2428999999999997</v>
      </c>
      <c r="C2657">
        <v>7.2695999999999996</v>
      </c>
      <c r="D2657">
        <v>7.2358000000000002</v>
      </c>
      <c r="E2657">
        <v>7.2633999999999999</v>
      </c>
    </row>
    <row r="2658" spans="1:5" x14ac:dyDescent="0.25">
      <c r="A2658" s="2">
        <v>45727</v>
      </c>
      <c r="B2658">
        <v>7.2633999999999999</v>
      </c>
      <c r="C2658">
        <v>7.2647000000000004</v>
      </c>
      <c r="D2658">
        <v>7.2252000000000001</v>
      </c>
      <c r="E2658">
        <v>7.2267999999999999</v>
      </c>
    </row>
    <row r="2659" spans="1:5" x14ac:dyDescent="0.25">
      <c r="A2659" s="2">
        <v>45728</v>
      </c>
      <c r="B2659">
        <v>7.2267999999999999</v>
      </c>
      <c r="C2659">
        <v>7.25</v>
      </c>
      <c r="D2659">
        <v>7.2157</v>
      </c>
      <c r="E2659">
        <v>7.2415000000000003</v>
      </c>
    </row>
    <row r="2660" spans="1:5" x14ac:dyDescent="0.25">
      <c r="A2660" s="2">
        <v>45729</v>
      </c>
      <c r="B2660">
        <v>7.2415000000000003</v>
      </c>
      <c r="C2660">
        <v>7.2534000000000001</v>
      </c>
      <c r="D2660">
        <v>7.2302999999999997</v>
      </c>
      <c r="E2660">
        <v>7.2480000000000002</v>
      </c>
    </row>
    <row r="2661" spans="1:5" x14ac:dyDescent="0.25">
      <c r="A2661" s="2">
        <v>45730</v>
      </c>
      <c r="B2661">
        <v>7.2480000000000002</v>
      </c>
      <c r="C2661">
        <v>7.2542999999999997</v>
      </c>
      <c r="D2661">
        <v>7.2309000000000001</v>
      </c>
      <c r="E2661">
        <v>7.2378999999999998</v>
      </c>
    </row>
    <row r="2662" spans="1:5" x14ac:dyDescent="0.25">
      <c r="A2662" s="2">
        <v>45733</v>
      </c>
      <c r="B2662">
        <v>7.24</v>
      </c>
      <c r="C2662">
        <v>7.2446999999999999</v>
      </c>
      <c r="D2662">
        <v>7.2251000000000003</v>
      </c>
      <c r="E2662">
        <v>7.2271000000000001</v>
      </c>
    </row>
    <row r="2663" spans="1:5" x14ac:dyDescent="0.25">
      <c r="A2663" s="2">
        <v>45734</v>
      </c>
      <c r="B2663">
        <v>7.2270000000000003</v>
      </c>
      <c r="C2663">
        <v>7.2373000000000003</v>
      </c>
      <c r="D2663">
        <v>7.2214999999999998</v>
      </c>
      <c r="E2663">
        <v>7.2276999999999996</v>
      </c>
    </row>
    <row r="2664" spans="1:5" x14ac:dyDescent="0.25">
      <c r="A2664" s="2">
        <v>45735</v>
      </c>
      <c r="B2664">
        <v>7.2276999999999996</v>
      </c>
      <c r="C2664">
        <v>7.2412999999999998</v>
      </c>
      <c r="D2664">
        <v>7.2271000000000001</v>
      </c>
      <c r="E2664">
        <v>7.2309000000000001</v>
      </c>
    </row>
    <row r="2665" spans="1:5" x14ac:dyDescent="0.25">
      <c r="A2665" s="2">
        <v>45736</v>
      </c>
      <c r="B2665">
        <v>7.2309000000000001</v>
      </c>
      <c r="C2665">
        <v>7.2549999999999999</v>
      </c>
      <c r="D2665">
        <v>7.2263000000000002</v>
      </c>
      <c r="E2665">
        <v>7.2522000000000002</v>
      </c>
    </row>
    <row r="2666" spans="1:5" x14ac:dyDescent="0.25">
      <c r="A2666" s="2">
        <v>45737</v>
      </c>
      <c r="B2666">
        <v>7.2521000000000004</v>
      </c>
      <c r="C2666">
        <v>7.2602000000000002</v>
      </c>
      <c r="D2666">
        <v>7.2465000000000002</v>
      </c>
      <c r="E2666">
        <v>7.2571000000000003</v>
      </c>
    </row>
    <row r="2667" spans="1:5" x14ac:dyDescent="0.25">
      <c r="A2667" s="2">
        <v>45740</v>
      </c>
      <c r="B2667">
        <v>7.2572999999999999</v>
      </c>
      <c r="C2667">
        <v>7.2678000000000003</v>
      </c>
      <c r="D2667">
        <v>7.2476000000000003</v>
      </c>
      <c r="E2667">
        <v>7.2638999999999996</v>
      </c>
    </row>
    <row r="2668" spans="1:5" x14ac:dyDescent="0.25">
      <c r="A2668" s="2">
        <v>45741</v>
      </c>
      <c r="B2668">
        <v>7.2638999999999996</v>
      </c>
      <c r="C2668">
        <v>7.2713999999999999</v>
      </c>
      <c r="D2668">
        <v>7.2610999999999999</v>
      </c>
      <c r="E2668">
        <v>7.2659000000000002</v>
      </c>
    </row>
    <row r="2669" spans="1:5" x14ac:dyDescent="0.25">
      <c r="A2669" s="2">
        <v>45742</v>
      </c>
      <c r="B2669">
        <v>7.2659000000000002</v>
      </c>
      <c r="C2669">
        <v>7.2823000000000002</v>
      </c>
      <c r="D2669">
        <v>7.2648000000000001</v>
      </c>
      <c r="E2669">
        <v>7.2796000000000003</v>
      </c>
    </row>
    <row r="2670" spans="1:5" x14ac:dyDescent="0.25">
      <c r="A2670" s="2">
        <v>45743</v>
      </c>
      <c r="B2670">
        <v>7.2796000000000003</v>
      </c>
      <c r="C2670">
        <v>7.2819000000000003</v>
      </c>
      <c r="D2670">
        <v>7.2656000000000001</v>
      </c>
      <c r="E2670">
        <v>7.2679999999999998</v>
      </c>
    </row>
    <row r="2671" spans="1:5" x14ac:dyDescent="0.25">
      <c r="A2671" s="2">
        <v>45744</v>
      </c>
      <c r="B2671">
        <v>7.2680999999999996</v>
      </c>
      <c r="C2671">
        <v>7.2767999999999997</v>
      </c>
      <c r="D2671">
        <v>7.266</v>
      </c>
      <c r="E2671">
        <v>7.2704000000000004</v>
      </c>
    </row>
    <row r="2672" spans="1:5" x14ac:dyDescent="0.25">
      <c r="A2672" s="2">
        <v>45747</v>
      </c>
      <c r="B2672">
        <v>7.2702</v>
      </c>
      <c r="C2672">
        <v>7.2743000000000002</v>
      </c>
      <c r="D2672">
        <v>7.2530999999999999</v>
      </c>
      <c r="E2672">
        <v>7.2659000000000002</v>
      </c>
    </row>
    <row r="2673" spans="1:5" x14ac:dyDescent="0.25">
      <c r="A2673" s="2">
        <v>45748</v>
      </c>
      <c r="B2673">
        <v>7.2659000000000002</v>
      </c>
      <c r="C2673">
        <v>7.2839999999999998</v>
      </c>
      <c r="D2673">
        <v>7.2633000000000001</v>
      </c>
      <c r="E2673">
        <v>7.2808000000000002</v>
      </c>
    </row>
    <row r="2674" spans="1:5" x14ac:dyDescent="0.25">
      <c r="A2674" s="2">
        <v>45749</v>
      </c>
      <c r="B2674">
        <v>7.2808000000000002</v>
      </c>
      <c r="C2674">
        <v>7.2965999999999998</v>
      </c>
      <c r="D2674">
        <v>7.2674000000000003</v>
      </c>
      <c r="E2674">
        <v>7.2964000000000002</v>
      </c>
    </row>
    <row r="2675" spans="1:5" x14ac:dyDescent="0.25">
      <c r="A2675" s="2">
        <v>45750</v>
      </c>
      <c r="B2675">
        <v>7.2964000000000002</v>
      </c>
      <c r="C2675">
        <v>7.3483999999999998</v>
      </c>
      <c r="D2675">
        <v>7.2747000000000002</v>
      </c>
      <c r="E2675">
        <v>7.2804000000000002</v>
      </c>
    </row>
    <row r="2676" spans="1:5" x14ac:dyDescent="0.25">
      <c r="A2676" s="2">
        <v>45751</v>
      </c>
      <c r="B2676">
        <v>7.2805999999999997</v>
      </c>
      <c r="C2676">
        <v>7.3003</v>
      </c>
      <c r="D2676">
        <v>7.2393000000000001</v>
      </c>
      <c r="E2676">
        <v>7.2950999999999997</v>
      </c>
    </row>
    <row r="2677" spans="1:5" x14ac:dyDescent="0.25">
      <c r="A2677" s="2">
        <v>45754</v>
      </c>
      <c r="B2677">
        <v>7.2983000000000002</v>
      </c>
      <c r="C2677">
        <v>7.3494999999999999</v>
      </c>
      <c r="D2677">
        <v>7.2927</v>
      </c>
      <c r="E2677">
        <v>7.3449999999999998</v>
      </c>
    </row>
    <row r="2678" spans="1:5" x14ac:dyDescent="0.25">
      <c r="A2678" s="2">
        <v>45755</v>
      </c>
      <c r="B2678">
        <v>7.3449999999999998</v>
      </c>
      <c r="C2678">
        <v>7.4290000000000003</v>
      </c>
      <c r="D2678">
        <v>7.3365999999999998</v>
      </c>
      <c r="E2678">
        <v>7.4257</v>
      </c>
    </row>
    <row r="2679" spans="1:5" x14ac:dyDescent="0.25">
      <c r="A2679" s="2">
        <v>45756</v>
      </c>
      <c r="B2679">
        <v>7.4257999999999997</v>
      </c>
      <c r="C2679">
        <v>7.4272999999999998</v>
      </c>
      <c r="D2679">
        <v>7.3433000000000002</v>
      </c>
      <c r="E2679">
        <v>7.3460000000000001</v>
      </c>
    </row>
    <row r="2680" spans="1:5" x14ac:dyDescent="0.25">
      <c r="A2680" s="2">
        <v>45757</v>
      </c>
      <c r="B2680">
        <v>7.3460000000000001</v>
      </c>
      <c r="C2680">
        <v>7.3716999999999997</v>
      </c>
      <c r="D2680">
        <v>7.2995000000000001</v>
      </c>
      <c r="E2680">
        <v>7.3094000000000001</v>
      </c>
    </row>
    <row r="2681" spans="1:5" x14ac:dyDescent="0.25">
      <c r="A2681" s="2">
        <v>45758</v>
      </c>
      <c r="B2681">
        <v>7.3091999999999997</v>
      </c>
      <c r="C2681">
        <v>7.3362999999999996</v>
      </c>
      <c r="D2681">
        <v>7.2789999999999999</v>
      </c>
      <c r="E2681">
        <v>7.2874999999999996</v>
      </c>
    </row>
    <row r="2682" spans="1:5" x14ac:dyDescent="0.25">
      <c r="A2682" s="2">
        <v>45761</v>
      </c>
      <c r="B2682">
        <v>7.2873999999999999</v>
      </c>
      <c r="C2682">
        <v>7.3250999999999999</v>
      </c>
      <c r="D2682">
        <v>7.2775999999999996</v>
      </c>
      <c r="E2682">
        <v>7.3116000000000003</v>
      </c>
    </row>
    <row r="2683" spans="1:5" x14ac:dyDescent="0.25">
      <c r="A2683" s="2">
        <v>45762</v>
      </c>
      <c r="B2683">
        <v>7.3116000000000003</v>
      </c>
      <c r="C2683">
        <v>7.3301999999999996</v>
      </c>
      <c r="D2683">
        <v>7.3074000000000003</v>
      </c>
      <c r="E2683">
        <v>7.3285999999999998</v>
      </c>
    </row>
    <row r="2684" spans="1:5" x14ac:dyDescent="0.25">
      <c r="A2684" s="2">
        <v>45763</v>
      </c>
      <c r="B2684">
        <v>7.3285999999999998</v>
      </c>
      <c r="C2684">
        <v>7.3346999999999998</v>
      </c>
      <c r="D2684">
        <v>7.2954999999999997</v>
      </c>
      <c r="E2684">
        <v>7.2988999999999997</v>
      </c>
    </row>
    <row r="2685" spans="1:5" x14ac:dyDescent="0.25">
      <c r="A2685" s="2">
        <v>45764</v>
      </c>
      <c r="B2685">
        <v>7.2988</v>
      </c>
      <c r="C2685">
        <v>7.3163</v>
      </c>
      <c r="D2685">
        <v>7.2952000000000004</v>
      </c>
      <c r="E2685">
        <v>7.3011999999999997</v>
      </c>
    </row>
    <row r="2686" spans="1:5" x14ac:dyDescent="0.25">
      <c r="A2686" s="2">
        <v>45765</v>
      </c>
      <c r="B2686">
        <v>7.3011999999999997</v>
      </c>
      <c r="C2686">
        <v>7.3097000000000003</v>
      </c>
      <c r="D2686">
        <v>7.2915999999999999</v>
      </c>
      <c r="E2686">
        <v>7.3060999999999998</v>
      </c>
    </row>
    <row r="2687" spans="1:5" x14ac:dyDescent="0.25">
      <c r="A2687" s="2">
        <v>45768</v>
      </c>
      <c r="B2687">
        <v>7.3049999999999997</v>
      </c>
      <c r="C2687">
        <v>7.3068</v>
      </c>
      <c r="D2687">
        <v>7.2832999999999997</v>
      </c>
      <c r="E2687">
        <v>7.2934000000000001</v>
      </c>
    </row>
    <row r="2688" spans="1:5" x14ac:dyDescent="0.25">
      <c r="A2688" s="2">
        <v>45769</v>
      </c>
      <c r="B2688">
        <v>7.2934999999999999</v>
      </c>
      <c r="C2688">
        <v>7.3212000000000002</v>
      </c>
      <c r="D2688">
        <v>7.2923</v>
      </c>
      <c r="E2688">
        <v>7.3121999999999998</v>
      </c>
    </row>
    <row r="2689" spans="1:5" x14ac:dyDescent="0.25">
      <c r="A2689" s="2">
        <v>45770</v>
      </c>
      <c r="B2689">
        <v>7.3121</v>
      </c>
      <c r="C2689">
        <v>7.3159000000000001</v>
      </c>
      <c r="D2689">
        <v>7.2765000000000004</v>
      </c>
      <c r="E2689">
        <v>7.2850000000000001</v>
      </c>
    </row>
    <row r="2690" spans="1:5" x14ac:dyDescent="0.25">
      <c r="A2690" s="2">
        <v>45771</v>
      </c>
      <c r="B2690">
        <v>7.2850000000000001</v>
      </c>
      <c r="C2690">
        <v>7.3038999999999996</v>
      </c>
      <c r="D2690">
        <v>7.2812999999999999</v>
      </c>
      <c r="E2690">
        <v>7.29</v>
      </c>
    </row>
    <row r="2691" spans="1:5" x14ac:dyDescent="0.25">
      <c r="A2691" s="2">
        <v>45772</v>
      </c>
      <c r="B2691">
        <v>7.29</v>
      </c>
      <c r="C2691">
        <v>7.2986000000000004</v>
      </c>
      <c r="D2691">
        <v>7.2816000000000001</v>
      </c>
      <c r="E2691">
        <v>7.2885</v>
      </c>
    </row>
    <row r="2692" spans="1:5" x14ac:dyDescent="0.25">
      <c r="A2692" s="2">
        <v>45775</v>
      </c>
      <c r="B2692">
        <v>7.2896000000000001</v>
      </c>
      <c r="C2692">
        <v>7.3026</v>
      </c>
      <c r="D2692">
        <v>7.2827999999999999</v>
      </c>
      <c r="E2692">
        <v>7.2846000000000002</v>
      </c>
    </row>
    <row r="2693" spans="1:5" x14ac:dyDescent="0.25">
      <c r="A2693" s="2">
        <v>45776</v>
      </c>
      <c r="B2693">
        <v>7.2846000000000002</v>
      </c>
      <c r="C2693">
        <v>7.2887000000000004</v>
      </c>
      <c r="D2693">
        <v>7.2565999999999997</v>
      </c>
      <c r="E2693">
        <v>7.2679</v>
      </c>
    </row>
    <row r="2694" spans="1:5" x14ac:dyDescent="0.25">
      <c r="A2694" s="2">
        <v>45777</v>
      </c>
      <c r="B2694">
        <v>7.2679</v>
      </c>
      <c r="C2694">
        <v>7.2760999999999996</v>
      </c>
      <c r="D2694">
        <v>7.2598000000000003</v>
      </c>
      <c r="E2694">
        <v>7.2698</v>
      </c>
    </row>
    <row r="2695" spans="1:5" x14ac:dyDescent="0.25">
      <c r="A2695" s="2">
        <v>45778</v>
      </c>
      <c r="B2695">
        <v>7.2698</v>
      </c>
      <c r="C2695">
        <v>7.2870999999999997</v>
      </c>
      <c r="D2695">
        <v>7.2664</v>
      </c>
      <c r="E2695">
        <v>7.2789000000000001</v>
      </c>
    </row>
    <row r="2696" spans="1:5" x14ac:dyDescent="0.25">
      <c r="A2696" s="2">
        <v>45779</v>
      </c>
      <c r="B2696">
        <v>7.2789000000000001</v>
      </c>
      <c r="C2696">
        <v>7.2808000000000002</v>
      </c>
      <c r="D2696">
        <v>7.2091000000000003</v>
      </c>
      <c r="E2696">
        <v>7.2130000000000001</v>
      </c>
    </row>
    <row r="2697" spans="1:5" x14ac:dyDescent="0.25">
      <c r="A2697" s="2">
        <v>45782</v>
      </c>
      <c r="B2697">
        <v>7.2167000000000003</v>
      </c>
      <c r="C2697">
        <v>7.2199</v>
      </c>
      <c r="D2697">
        <v>7.1844999999999999</v>
      </c>
      <c r="E2697">
        <v>7.2011000000000003</v>
      </c>
    </row>
    <row r="2698" spans="1:5" x14ac:dyDescent="0.25">
      <c r="A2698" s="2">
        <v>45783</v>
      </c>
      <c r="B2698">
        <v>7.2009999999999996</v>
      </c>
      <c r="C2698">
        <v>7.2351999999999999</v>
      </c>
      <c r="D2698">
        <v>7.2001999999999997</v>
      </c>
      <c r="E2698">
        <v>7.2098000000000004</v>
      </c>
    </row>
    <row r="2699" spans="1:5" x14ac:dyDescent="0.25">
      <c r="A2699" s="2">
        <v>45784</v>
      </c>
      <c r="B2699">
        <v>7.2099000000000002</v>
      </c>
      <c r="C2699">
        <v>7.2295999999999996</v>
      </c>
      <c r="D2699">
        <v>7.1891999999999996</v>
      </c>
      <c r="E2699">
        <v>7.2282999999999999</v>
      </c>
    </row>
    <row r="2700" spans="1:5" x14ac:dyDescent="0.25">
      <c r="A2700" s="2">
        <v>45785</v>
      </c>
      <c r="B2700">
        <v>7.2282999999999999</v>
      </c>
      <c r="C2700">
        <v>7.2465999999999999</v>
      </c>
      <c r="D2700">
        <v>7.2167000000000003</v>
      </c>
      <c r="E2700">
        <v>7.2428999999999997</v>
      </c>
    </row>
    <row r="2701" spans="1:5" x14ac:dyDescent="0.25">
      <c r="A2701" s="2">
        <v>45786</v>
      </c>
      <c r="B2701">
        <v>7.2428999999999997</v>
      </c>
      <c r="C2701">
        <v>7.2527999999999997</v>
      </c>
      <c r="D2701">
        <v>7.2340999999999998</v>
      </c>
      <c r="E2701">
        <v>7.2403000000000004</v>
      </c>
    </row>
    <row r="2702" spans="1:5" x14ac:dyDescent="0.25">
      <c r="A2702" s="2">
        <v>45789</v>
      </c>
      <c r="B2702">
        <v>7.2401</v>
      </c>
      <c r="C2702">
        <v>7.2405999999999997</v>
      </c>
      <c r="D2702">
        <v>7.1921999999999997</v>
      </c>
      <c r="E2702">
        <v>7.2005999999999997</v>
      </c>
    </row>
    <row r="2703" spans="1:5" x14ac:dyDescent="0.25">
      <c r="A2703" s="2">
        <v>45790</v>
      </c>
      <c r="B2703">
        <v>7.2005999999999997</v>
      </c>
      <c r="C2703">
        <v>7.2045000000000003</v>
      </c>
      <c r="D2703">
        <v>7.1788999999999996</v>
      </c>
      <c r="E2703">
        <v>7.1990999999999996</v>
      </c>
    </row>
    <row r="2704" spans="1:5" x14ac:dyDescent="0.25">
      <c r="A2704" s="2">
        <v>45791</v>
      </c>
      <c r="B2704">
        <v>7.1990999999999996</v>
      </c>
      <c r="C2704">
        <v>7.2159000000000004</v>
      </c>
      <c r="D2704">
        <v>7.1913</v>
      </c>
      <c r="E2704">
        <v>7.2111999999999998</v>
      </c>
    </row>
    <row r="2705" spans="1:5" x14ac:dyDescent="0.25">
      <c r="A2705" s="2">
        <v>45792</v>
      </c>
      <c r="B2705">
        <v>7.2111999999999998</v>
      </c>
      <c r="C2705">
        <v>7.2157</v>
      </c>
      <c r="D2705">
        <v>7.2031000000000001</v>
      </c>
      <c r="E2705">
        <v>7.2049000000000003</v>
      </c>
    </row>
    <row r="2706" spans="1:5" x14ac:dyDescent="0.25">
      <c r="A2706" s="2">
        <v>45793</v>
      </c>
      <c r="B2706">
        <v>7.2049000000000003</v>
      </c>
      <c r="C2706">
        <v>7.2135999999999996</v>
      </c>
      <c r="D2706">
        <v>7.1951999999999998</v>
      </c>
      <c r="E2706">
        <v>7.2104999999999997</v>
      </c>
    </row>
    <row r="2707" spans="1:5" x14ac:dyDescent="0.25">
      <c r="A2707" s="2">
        <v>45796</v>
      </c>
      <c r="B2707">
        <v>7.2103000000000002</v>
      </c>
      <c r="C2707">
        <v>7.218</v>
      </c>
      <c r="D2707">
        <v>7.2041000000000004</v>
      </c>
      <c r="E2707">
        <v>7.2146999999999997</v>
      </c>
    </row>
    <row r="2708" spans="1:5" x14ac:dyDescent="0.25">
      <c r="A2708" s="2">
        <v>45797</v>
      </c>
      <c r="B2708">
        <v>7.2146999999999997</v>
      </c>
      <c r="C2708">
        <v>7.2263000000000002</v>
      </c>
      <c r="D2708">
        <v>7.2127999999999997</v>
      </c>
      <c r="E2708">
        <v>7.2152000000000003</v>
      </c>
    </row>
    <row r="2709" spans="1:5" x14ac:dyDescent="0.25">
      <c r="A2709" s="2">
        <v>45798</v>
      </c>
      <c r="B2709">
        <v>7.2152000000000003</v>
      </c>
      <c r="C2709">
        <v>7.2198000000000002</v>
      </c>
      <c r="D2709">
        <v>7.1990999999999996</v>
      </c>
      <c r="E2709">
        <v>7.2041000000000004</v>
      </c>
    </row>
    <row r="2710" spans="1:5" x14ac:dyDescent="0.25">
      <c r="A2710" s="2">
        <v>45799</v>
      </c>
      <c r="B2710">
        <v>7.2041000000000004</v>
      </c>
      <c r="C2710">
        <v>7.2079000000000004</v>
      </c>
      <c r="D2710">
        <v>7.1939000000000002</v>
      </c>
      <c r="E2710">
        <v>7.2043999999999997</v>
      </c>
    </row>
    <row r="2711" spans="1:5" x14ac:dyDescent="0.25">
      <c r="A2711" s="2">
        <v>45800</v>
      </c>
      <c r="B2711">
        <v>7.2043999999999997</v>
      </c>
      <c r="C2711">
        <v>7.2058</v>
      </c>
      <c r="D2711">
        <v>7.1712999999999996</v>
      </c>
      <c r="E2711">
        <v>7.1726000000000001</v>
      </c>
    </row>
    <row r="2712" spans="1:5" x14ac:dyDescent="0.25">
      <c r="A2712" s="2">
        <v>45803</v>
      </c>
      <c r="B2712">
        <v>7.1738999999999997</v>
      </c>
      <c r="C2712">
        <v>7.1829999999999998</v>
      </c>
      <c r="D2712">
        <v>7.1616</v>
      </c>
      <c r="E2712">
        <v>7.1768000000000001</v>
      </c>
    </row>
    <row r="2713" spans="1:5" x14ac:dyDescent="0.25">
      <c r="A2713" s="2">
        <v>45804</v>
      </c>
      <c r="B2713">
        <v>7.1768999999999998</v>
      </c>
      <c r="C2713">
        <v>7.194</v>
      </c>
      <c r="D2713">
        <v>7.1711999999999998</v>
      </c>
      <c r="E2713">
        <v>7.1896000000000004</v>
      </c>
    </row>
    <row r="2714" spans="1:5" x14ac:dyDescent="0.25">
      <c r="A2714" s="2">
        <v>45805</v>
      </c>
      <c r="B2714">
        <v>7.1894999999999998</v>
      </c>
      <c r="C2714">
        <v>7.1993</v>
      </c>
      <c r="D2714">
        <v>7.1859999999999999</v>
      </c>
      <c r="E2714">
        <v>7.1924999999999999</v>
      </c>
    </row>
    <row r="2715" spans="1:5" x14ac:dyDescent="0.25">
      <c r="A2715" s="2">
        <v>45806</v>
      </c>
      <c r="B2715">
        <v>7.1924000000000001</v>
      </c>
      <c r="C2715">
        <v>7.2087000000000003</v>
      </c>
      <c r="D2715">
        <v>7.1825999999999999</v>
      </c>
      <c r="E2715">
        <v>7.1875999999999998</v>
      </c>
    </row>
    <row r="2716" spans="1:5" x14ac:dyDescent="0.25">
      <c r="A2716" s="2">
        <v>45807</v>
      </c>
      <c r="B2716">
        <v>7.1875</v>
      </c>
      <c r="C2716">
        <v>7.2099000000000002</v>
      </c>
      <c r="D2716">
        <v>7.1811999999999996</v>
      </c>
      <c r="E2716">
        <v>7.2050999999999998</v>
      </c>
    </row>
    <row r="2717" spans="1:5" x14ac:dyDescent="0.25">
      <c r="A2717" s="2">
        <v>45810</v>
      </c>
      <c r="B2717">
        <v>7.2042000000000002</v>
      </c>
      <c r="C2717">
        <v>7.2241</v>
      </c>
      <c r="D2717">
        <v>7.2007000000000003</v>
      </c>
      <c r="E2717">
        <v>7.2106000000000003</v>
      </c>
    </row>
    <row r="2718" spans="1:5" x14ac:dyDescent="0.25">
      <c r="A2718" s="2">
        <v>45811</v>
      </c>
      <c r="B2718">
        <v>7.2107999999999999</v>
      </c>
      <c r="C2718">
        <v>7.2110000000000003</v>
      </c>
      <c r="D2718">
        <v>7.1856</v>
      </c>
      <c r="E2718">
        <v>7.1917</v>
      </c>
    </row>
    <row r="2719" spans="1:5" x14ac:dyDescent="0.25">
      <c r="A2719" s="2">
        <v>45812</v>
      </c>
      <c r="B2719">
        <v>7.1917</v>
      </c>
      <c r="C2719">
        <v>7.1955</v>
      </c>
      <c r="D2719">
        <v>7.17</v>
      </c>
      <c r="E2719">
        <v>7.1712999999999996</v>
      </c>
    </row>
    <row r="2720" spans="1:5" x14ac:dyDescent="0.25">
      <c r="A2720" s="2">
        <v>45813</v>
      </c>
      <c r="B2720">
        <v>7.1712999999999996</v>
      </c>
      <c r="C2720">
        <v>7.1818999999999997</v>
      </c>
      <c r="D2720">
        <v>7.1645000000000003</v>
      </c>
      <c r="E2720">
        <v>7.1760999999999999</v>
      </c>
    </row>
    <row r="2721" spans="1:5" x14ac:dyDescent="0.25">
      <c r="A2721" s="2">
        <v>45814</v>
      </c>
      <c r="B2721">
        <v>7.1760999999999999</v>
      </c>
      <c r="C2721">
        <v>7.1938000000000004</v>
      </c>
      <c r="D2721">
        <v>7.1717000000000004</v>
      </c>
      <c r="E2721">
        <v>7.1886000000000001</v>
      </c>
    </row>
    <row r="2722" spans="1:5" x14ac:dyDescent="0.25">
      <c r="A2722" s="2">
        <v>45817</v>
      </c>
      <c r="B2722">
        <v>7.1913999999999998</v>
      </c>
      <c r="C2722">
        <v>7.1929999999999996</v>
      </c>
      <c r="D2722">
        <v>7.1794000000000002</v>
      </c>
      <c r="E2722">
        <v>7.1825999999999999</v>
      </c>
    </row>
    <row r="2723" spans="1:5" x14ac:dyDescent="0.25">
      <c r="A2723" s="2">
        <v>45818</v>
      </c>
      <c r="B2723">
        <v>7.1825999999999999</v>
      </c>
      <c r="C2723">
        <v>7.1943000000000001</v>
      </c>
      <c r="D2723">
        <v>7.1778000000000004</v>
      </c>
      <c r="E2723">
        <v>7.1886999999999999</v>
      </c>
    </row>
    <row r="2724" spans="1:5" x14ac:dyDescent="0.25">
      <c r="A2724" s="2">
        <v>45819</v>
      </c>
      <c r="B2724">
        <v>7.1886999999999999</v>
      </c>
      <c r="C2724">
        <v>7.2001999999999997</v>
      </c>
      <c r="D2724">
        <v>7.1822999999999997</v>
      </c>
      <c r="E2724">
        <v>7.1985999999999999</v>
      </c>
    </row>
    <row r="2725" spans="1:5" x14ac:dyDescent="0.25">
      <c r="A2725" s="2">
        <v>45820</v>
      </c>
      <c r="B2725">
        <v>7.1985999999999999</v>
      </c>
      <c r="C2725">
        <v>7.1986999999999997</v>
      </c>
      <c r="D2725">
        <v>7.1698000000000004</v>
      </c>
      <c r="E2725">
        <v>7.1734999999999998</v>
      </c>
    </row>
    <row r="2726" spans="1:5" x14ac:dyDescent="0.25">
      <c r="A2726" s="2">
        <v>45821</v>
      </c>
      <c r="B2726">
        <v>7.1734999999999998</v>
      </c>
      <c r="C2726">
        <v>7.1905000000000001</v>
      </c>
      <c r="D2726">
        <v>7.1712999999999996</v>
      </c>
      <c r="E2726">
        <v>7.1891999999999996</v>
      </c>
    </row>
    <row r="2727" spans="1:5" x14ac:dyDescent="0.25">
      <c r="A2727" s="2">
        <v>45824</v>
      </c>
      <c r="B2727">
        <v>7.1872999999999996</v>
      </c>
      <c r="C2727">
        <v>7.1904000000000003</v>
      </c>
      <c r="D2727">
        <v>7.1780999999999997</v>
      </c>
      <c r="E2727">
        <v>7.1820000000000004</v>
      </c>
    </row>
    <row r="2728" spans="1:5" x14ac:dyDescent="0.25">
      <c r="A2728" s="2">
        <v>45825</v>
      </c>
      <c r="B2728">
        <v>7.1820000000000004</v>
      </c>
      <c r="C2728">
        <v>7.1944999999999997</v>
      </c>
      <c r="D2728">
        <v>7.1787000000000001</v>
      </c>
      <c r="E2728">
        <v>7.1917</v>
      </c>
    </row>
    <row r="2729" spans="1:5" x14ac:dyDescent="0.25">
      <c r="A2729" s="2">
        <v>45826</v>
      </c>
      <c r="B2729">
        <v>7.1917</v>
      </c>
      <c r="C2729">
        <v>7.1959</v>
      </c>
      <c r="D2729">
        <v>7.1852</v>
      </c>
      <c r="E2729">
        <v>7.1946000000000003</v>
      </c>
    </row>
    <row r="2730" spans="1:5" x14ac:dyDescent="0.25">
      <c r="A2730" s="2">
        <v>45827</v>
      </c>
      <c r="B2730">
        <v>7.1946000000000003</v>
      </c>
      <c r="C2730">
        <v>7.1974999999999998</v>
      </c>
      <c r="D2730">
        <v>7.1851000000000003</v>
      </c>
      <c r="E2730">
        <v>7.1859999999999999</v>
      </c>
    </row>
    <row r="2731" spans="1:5" x14ac:dyDescent="0.25">
      <c r="A2731" s="2">
        <v>45828</v>
      </c>
      <c r="B2731">
        <v>7.1859999999999999</v>
      </c>
      <c r="C2731">
        <v>7.1875999999999998</v>
      </c>
      <c r="D2731">
        <v>7.1741999999999999</v>
      </c>
      <c r="E2731">
        <v>7.1791</v>
      </c>
    </row>
    <row r="2732" spans="1:5" x14ac:dyDescent="0.25">
      <c r="A2732" s="2">
        <v>45831</v>
      </c>
      <c r="B2732">
        <v>7.1791</v>
      </c>
      <c r="C2732">
        <v>7.1925999999999997</v>
      </c>
      <c r="D2732">
        <v>7.1750999999999996</v>
      </c>
      <c r="E2732">
        <v>7.1750999999999996</v>
      </c>
    </row>
    <row r="2733" spans="1:5" x14ac:dyDescent="0.25">
      <c r="A2733" s="2">
        <v>45832</v>
      </c>
      <c r="B2733">
        <v>7.1750999999999996</v>
      </c>
      <c r="C2733">
        <v>7.1797000000000004</v>
      </c>
      <c r="D2733">
        <v>7.1616</v>
      </c>
      <c r="E2733">
        <v>7.1656000000000004</v>
      </c>
    </row>
    <row r="2734" spans="1:5" x14ac:dyDescent="0.25">
      <c r="A2734" s="2">
        <v>45833</v>
      </c>
      <c r="B2734">
        <v>7.1656000000000004</v>
      </c>
      <c r="C2734">
        <v>7.1794000000000002</v>
      </c>
      <c r="D2734">
        <v>7.1604000000000001</v>
      </c>
      <c r="E2734">
        <v>7.1730999999999998</v>
      </c>
    </row>
    <row r="2735" spans="1:5" x14ac:dyDescent="0.25">
      <c r="A2735" s="2">
        <v>45834</v>
      </c>
      <c r="B2735">
        <v>7.1730999999999998</v>
      </c>
      <c r="C2735">
        <v>7.1742999999999997</v>
      </c>
      <c r="D2735">
        <v>7.1524999999999999</v>
      </c>
      <c r="E2735">
        <v>7.1639999999999997</v>
      </c>
    </row>
    <row r="2736" spans="1:5" x14ac:dyDescent="0.25">
      <c r="A2736" s="2">
        <v>45835</v>
      </c>
      <c r="B2736">
        <v>7.1641000000000004</v>
      </c>
      <c r="C2736">
        <v>7.1749999999999998</v>
      </c>
      <c r="D2736">
        <v>7.1618000000000004</v>
      </c>
      <c r="E2736">
        <v>7.1726000000000001</v>
      </c>
    </row>
    <row r="2737" spans="1:5" x14ac:dyDescent="0.25">
      <c r="A2737" s="2">
        <v>45838</v>
      </c>
      <c r="B2737">
        <v>7.1718999999999999</v>
      </c>
      <c r="C2737">
        <v>7.1726000000000001</v>
      </c>
      <c r="D2737">
        <v>7.1566999999999998</v>
      </c>
      <c r="E2737">
        <v>7.1574</v>
      </c>
    </row>
    <row r="2738" spans="1:5" x14ac:dyDescent="0.25">
      <c r="A2738" s="2">
        <v>45839</v>
      </c>
      <c r="B2738">
        <v>7.1574</v>
      </c>
      <c r="C2738">
        <v>7.1649000000000003</v>
      </c>
      <c r="D2738">
        <v>7.1501000000000001</v>
      </c>
      <c r="E2738">
        <v>7.1608999999999998</v>
      </c>
    </row>
    <row r="2739" spans="1:5" x14ac:dyDescent="0.25">
      <c r="A2739" s="2">
        <v>45840</v>
      </c>
      <c r="B2739">
        <v>7.1608999999999998</v>
      </c>
      <c r="C2739">
        <v>7.1699000000000002</v>
      </c>
      <c r="D2739">
        <v>7.1597999999999997</v>
      </c>
      <c r="E2739">
        <v>7.1612</v>
      </c>
    </row>
    <row r="2740" spans="1:5" x14ac:dyDescent="0.25">
      <c r="A2740" s="2">
        <v>45841</v>
      </c>
      <c r="B2740">
        <v>7.1612</v>
      </c>
      <c r="C2740">
        <v>7.1741999999999999</v>
      </c>
      <c r="D2740">
        <v>7.1569000000000003</v>
      </c>
      <c r="E2740">
        <v>7.1703000000000001</v>
      </c>
    </row>
    <row r="2741" spans="1:5" x14ac:dyDescent="0.25">
      <c r="A2741" s="2">
        <v>45842</v>
      </c>
      <c r="B2741">
        <v>7.1702000000000004</v>
      </c>
      <c r="C2741">
        <v>7.1708999999999996</v>
      </c>
      <c r="D2741">
        <v>7.1604999999999999</v>
      </c>
      <c r="E2741">
        <v>7.1632999999999996</v>
      </c>
    </row>
    <row r="2742" spans="1:5" x14ac:dyDescent="0.25">
      <c r="A2742" s="2">
        <v>45845</v>
      </c>
      <c r="B2742">
        <v>7.1654999999999998</v>
      </c>
      <c r="C2742">
        <v>7.1806000000000001</v>
      </c>
      <c r="D2742">
        <v>7.1632999999999996</v>
      </c>
      <c r="E2742">
        <v>7.1795</v>
      </c>
    </row>
    <row r="2743" spans="1:5" x14ac:dyDescent="0.25">
      <c r="A2743" s="2">
        <v>45846</v>
      </c>
      <c r="B2743">
        <v>7.1795999999999998</v>
      </c>
      <c r="C2743">
        <v>7.1853999999999996</v>
      </c>
      <c r="D2743">
        <v>7.1695000000000002</v>
      </c>
      <c r="E2743">
        <v>7.1818</v>
      </c>
    </row>
    <row r="2744" spans="1:5" x14ac:dyDescent="0.25">
      <c r="A2744" s="2">
        <v>45847</v>
      </c>
      <c r="B2744">
        <v>7.1818</v>
      </c>
      <c r="C2744">
        <v>7.1882000000000001</v>
      </c>
      <c r="D2744">
        <v>7.1794000000000002</v>
      </c>
      <c r="E2744">
        <v>7.1828000000000003</v>
      </c>
    </row>
    <row r="2745" spans="1:5" x14ac:dyDescent="0.25">
      <c r="A2745" s="2">
        <v>45848</v>
      </c>
      <c r="B2745">
        <v>7.1828000000000003</v>
      </c>
      <c r="C2745">
        <v>7.1833999999999998</v>
      </c>
      <c r="D2745">
        <v>7.1759000000000004</v>
      </c>
      <c r="E2745">
        <v>7.1788999999999996</v>
      </c>
    </row>
    <row r="2746" spans="1:5" x14ac:dyDescent="0.25">
      <c r="A2746" s="2">
        <v>45849</v>
      </c>
      <c r="B2746">
        <v>7.1791999999999998</v>
      </c>
      <c r="C2746">
        <v>7.1833999999999998</v>
      </c>
      <c r="D2746">
        <v>7.1658999999999997</v>
      </c>
      <c r="E2746">
        <v>7.1717000000000004</v>
      </c>
    </row>
    <row r="2747" spans="1:5" x14ac:dyDescent="0.25">
      <c r="A2747" s="2">
        <v>45852</v>
      </c>
      <c r="B2747">
        <v>7.1712999999999996</v>
      </c>
      <c r="C2747">
        <v>7.1757999999999997</v>
      </c>
      <c r="D2747">
        <v>7.1672000000000002</v>
      </c>
      <c r="E2747">
        <v>7.1722999999999999</v>
      </c>
    </row>
    <row r="2748" spans="1:5" x14ac:dyDescent="0.25">
      <c r="A2748" s="2">
        <v>45853</v>
      </c>
      <c r="B2748">
        <v>7.1722000000000001</v>
      </c>
      <c r="C2748">
        <v>7.1871999999999998</v>
      </c>
      <c r="D2748">
        <v>7.1688999999999998</v>
      </c>
      <c r="E2748">
        <v>7.1844999999999999</v>
      </c>
    </row>
    <row r="2749" spans="1:5" x14ac:dyDescent="0.25">
      <c r="A2749" s="2">
        <v>45854</v>
      </c>
      <c r="B2749">
        <v>7.1844999999999999</v>
      </c>
      <c r="C2749">
        <v>7.1909999999999998</v>
      </c>
      <c r="D2749">
        <v>7.1687000000000003</v>
      </c>
      <c r="E2749">
        <v>7.1798999999999999</v>
      </c>
    </row>
    <row r="2750" spans="1:5" x14ac:dyDescent="0.25">
      <c r="A2750" s="2">
        <v>45855</v>
      </c>
      <c r="B2750">
        <v>7.1798999999999999</v>
      </c>
      <c r="C2750">
        <v>7.1897000000000002</v>
      </c>
      <c r="D2750">
        <v>7.1780999999999997</v>
      </c>
      <c r="E2750">
        <v>7.1844000000000001</v>
      </c>
    </row>
    <row r="2751" spans="1:5" x14ac:dyDescent="0.25">
      <c r="A2751" s="2">
        <v>45856</v>
      </c>
      <c r="B2751">
        <v>7.1844000000000001</v>
      </c>
      <c r="C2751">
        <v>7.1862000000000004</v>
      </c>
      <c r="D2751">
        <v>7.1752000000000002</v>
      </c>
      <c r="E2751">
        <v>7.1813000000000002</v>
      </c>
    </row>
    <row r="2752" spans="1:5" x14ac:dyDescent="0.25">
      <c r="A2752" s="2">
        <v>45859</v>
      </c>
      <c r="B2752">
        <v>7.1788999999999996</v>
      </c>
      <c r="C2752">
        <v>7.1836000000000002</v>
      </c>
      <c r="D2752">
        <v>7.1694000000000004</v>
      </c>
      <c r="E2752">
        <v>7.1710000000000003</v>
      </c>
    </row>
    <row r="2753" spans="1:5" x14ac:dyDescent="0.25">
      <c r="A2753" s="2">
        <v>45860</v>
      </c>
      <c r="B2753">
        <v>7.1710000000000003</v>
      </c>
      <c r="C2753">
        <v>7.1798000000000002</v>
      </c>
      <c r="D2753">
        <v>7.1684000000000001</v>
      </c>
      <c r="E2753">
        <v>7.1711999999999998</v>
      </c>
    </row>
    <row r="2754" spans="1:5" x14ac:dyDescent="0.25">
      <c r="A2754" s="2">
        <v>45861</v>
      </c>
      <c r="B2754">
        <v>7.1711999999999998</v>
      </c>
      <c r="C2754">
        <v>7.1726999999999999</v>
      </c>
      <c r="D2754">
        <v>7.1510999999999996</v>
      </c>
      <c r="E2754">
        <v>7.1517999999999997</v>
      </c>
    </row>
    <row r="2755" spans="1:5" x14ac:dyDescent="0.25">
      <c r="A2755" s="2">
        <v>45862</v>
      </c>
      <c r="B2755">
        <v>7.1517999999999997</v>
      </c>
      <c r="C2755">
        <v>7.1565000000000003</v>
      </c>
      <c r="D2755">
        <v>7.1440999999999999</v>
      </c>
      <c r="E2755">
        <v>7.1532</v>
      </c>
    </row>
    <row r="2756" spans="1:5" x14ac:dyDescent="0.25">
      <c r="A2756" s="2">
        <v>45863</v>
      </c>
      <c r="B2756">
        <v>7.1532</v>
      </c>
      <c r="C2756">
        <v>7.1706000000000003</v>
      </c>
      <c r="D2756">
        <v>7.1510999999999996</v>
      </c>
      <c r="E2756">
        <v>7.1679000000000004</v>
      </c>
    </row>
    <row r="2757" spans="1:5" x14ac:dyDescent="0.25">
      <c r="A2757" s="2">
        <v>45866</v>
      </c>
      <c r="B2757">
        <v>7.1673999999999998</v>
      </c>
      <c r="C2757">
        <v>7.1829000000000001</v>
      </c>
      <c r="D2757">
        <v>7.1627000000000001</v>
      </c>
      <c r="E2757">
        <v>7.1818999999999997</v>
      </c>
    </row>
    <row r="2758" spans="1:5" x14ac:dyDescent="0.25">
      <c r="A2758" s="2">
        <v>45867</v>
      </c>
      <c r="B2758">
        <v>7.1818999999999997</v>
      </c>
      <c r="C2758">
        <v>7.1848999999999998</v>
      </c>
      <c r="D2758">
        <v>7.1772</v>
      </c>
      <c r="E2758">
        <v>7.1807999999999996</v>
      </c>
    </row>
    <row r="2759" spans="1:5" x14ac:dyDescent="0.25">
      <c r="A2759" s="2">
        <v>45868</v>
      </c>
      <c r="B2759">
        <v>7.1807999999999996</v>
      </c>
      <c r="C2759">
        <v>7.2145999999999999</v>
      </c>
      <c r="D2759">
        <v>7.1753</v>
      </c>
      <c r="E2759">
        <v>7.2112999999999996</v>
      </c>
    </row>
    <row r="2760" spans="1:5" x14ac:dyDescent="0.25">
      <c r="A2760" s="2">
        <v>45869</v>
      </c>
      <c r="B2760">
        <v>7.2112999999999996</v>
      </c>
      <c r="C2760">
        <v>7.2126999999999999</v>
      </c>
      <c r="D2760">
        <v>7.1959</v>
      </c>
      <c r="E2760">
        <v>7.2091000000000003</v>
      </c>
    </row>
    <row r="2761" spans="1:5" x14ac:dyDescent="0.25">
      <c r="A2761" s="2">
        <v>45870</v>
      </c>
      <c r="B2761">
        <v>7.2091000000000003</v>
      </c>
      <c r="C2761">
        <v>7.2241</v>
      </c>
      <c r="D2761">
        <v>7.1882000000000001</v>
      </c>
      <c r="E2761">
        <v>7.1938000000000004</v>
      </c>
    </row>
    <row r="2762" spans="1:5" x14ac:dyDescent="0.25">
      <c r="A2762" s="2">
        <v>45873</v>
      </c>
      <c r="B2762">
        <v>7.1923000000000004</v>
      </c>
      <c r="C2762">
        <v>7.1958000000000002</v>
      </c>
      <c r="D2762">
        <v>7.1764000000000001</v>
      </c>
      <c r="E2762">
        <v>7.1840999999999999</v>
      </c>
    </row>
    <row r="2763" spans="1:5" x14ac:dyDescent="0.25">
      <c r="A2763" s="2">
        <v>45874</v>
      </c>
      <c r="B2763">
        <v>7.1841999999999997</v>
      </c>
      <c r="C2763">
        <v>7.1952999999999996</v>
      </c>
      <c r="D2763">
        <v>7.1773999999999996</v>
      </c>
      <c r="E2763">
        <v>7.1890000000000001</v>
      </c>
    </row>
    <row r="2764" spans="1:5" x14ac:dyDescent="0.25">
      <c r="A2764" s="2">
        <v>45875</v>
      </c>
      <c r="B2764">
        <v>7.1890000000000001</v>
      </c>
      <c r="C2764">
        <v>7.1955</v>
      </c>
      <c r="D2764">
        <v>7.1836000000000002</v>
      </c>
      <c r="E2764">
        <v>7.1852999999999998</v>
      </c>
    </row>
    <row r="2765" spans="1:5" x14ac:dyDescent="0.25">
      <c r="A2765" s="2">
        <v>45876</v>
      </c>
      <c r="B2765">
        <v>7.1851000000000003</v>
      </c>
      <c r="C2765">
        <v>7.1875</v>
      </c>
      <c r="D2765">
        <v>7.1783999999999999</v>
      </c>
      <c r="E2765">
        <v>7.181</v>
      </c>
    </row>
    <row r="2766" spans="1:5" x14ac:dyDescent="0.25">
      <c r="A2766" s="2">
        <v>45877</v>
      </c>
      <c r="B2766">
        <v>7.181</v>
      </c>
      <c r="C2766">
        <v>7.1916000000000002</v>
      </c>
      <c r="D2766">
        <v>7.1783999999999999</v>
      </c>
      <c r="E2766">
        <v>7.1893000000000002</v>
      </c>
    </row>
    <row r="2767" spans="1:5" x14ac:dyDescent="0.25">
      <c r="A2767" s="2">
        <v>45880</v>
      </c>
      <c r="B2767">
        <v>7.1894999999999998</v>
      </c>
      <c r="C2767">
        <v>7.1982999999999997</v>
      </c>
      <c r="D2767">
        <v>7.1825999999999999</v>
      </c>
      <c r="E2767">
        <v>7.1965000000000003</v>
      </c>
    </row>
    <row r="2768" spans="1:5" x14ac:dyDescent="0.25">
      <c r="A2768" s="2">
        <v>45881</v>
      </c>
      <c r="B2768">
        <v>7.1965000000000003</v>
      </c>
      <c r="C2768">
        <v>7.1981000000000002</v>
      </c>
      <c r="D2768">
        <v>7.1811999999999996</v>
      </c>
      <c r="E2768">
        <v>7.1848999999999998</v>
      </c>
    </row>
    <row r="2769" spans="1:5" x14ac:dyDescent="0.25">
      <c r="A2769" s="2">
        <v>45882</v>
      </c>
      <c r="B2769">
        <v>7.1848999999999998</v>
      </c>
      <c r="C2769">
        <v>7.1882999999999999</v>
      </c>
      <c r="D2769">
        <v>7.1755000000000004</v>
      </c>
      <c r="E2769">
        <v>7.1817000000000002</v>
      </c>
    </row>
    <row r="2770" spans="1:5" x14ac:dyDescent="0.25">
      <c r="A2770" s="2">
        <v>45883</v>
      </c>
      <c r="B2770">
        <v>7.1817000000000002</v>
      </c>
      <c r="C2770">
        <v>7.1829000000000001</v>
      </c>
      <c r="D2770">
        <v>7.1680999999999999</v>
      </c>
      <c r="E2770">
        <v>7.1821000000000002</v>
      </c>
    </row>
    <row r="2771" spans="1:5" x14ac:dyDescent="0.25">
      <c r="A2771" s="2">
        <v>45884</v>
      </c>
      <c r="B2771">
        <v>7.1821000000000002</v>
      </c>
      <c r="C2771">
        <v>7.1896000000000004</v>
      </c>
      <c r="D2771">
        <v>7.1786000000000003</v>
      </c>
      <c r="E2771">
        <v>7.1886000000000001</v>
      </c>
    </row>
    <row r="2772" spans="1:5" x14ac:dyDescent="0.25">
      <c r="A2772" s="2">
        <v>45887</v>
      </c>
      <c r="B2772">
        <v>7.1858000000000004</v>
      </c>
      <c r="C2772">
        <v>7.1890999999999998</v>
      </c>
      <c r="D2772">
        <v>7.1791</v>
      </c>
      <c r="E2772">
        <v>7.1875</v>
      </c>
    </row>
    <row r="2773" spans="1:5" x14ac:dyDescent="0.25">
      <c r="A2773" s="2">
        <v>45888</v>
      </c>
      <c r="B2773">
        <v>7.1875</v>
      </c>
      <c r="C2773">
        <v>7.1919000000000004</v>
      </c>
      <c r="D2773">
        <v>7.1821999999999999</v>
      </c>
      <c r="E2773">
        <v>7.1871</v>
      </c>
    </row>
    <row r="2774" spans="1:5" x14ac:dyDescent="0.25">
      <c r="A2774" s="2">
        <v>45889</v>
      </c>
      <c r="B2774">
        <v>7.1871</v>
      </c>
      <c r="C2774">
        <v>7.1931000000000003</v>
      </c>
      <c r="D2774">
        <v>7.1783000000000001</v>
      </c>
      <c r="E2774">
        <v>7.1820000000000004</v>
      </c>
    </row>
    <row r="2775" spans="1:5" x14ac:dyDescent="0.25">
      <c r="A2775" s="2">
        <v>45890</v>
      </c>
      <c r="B2775">
        <v>7.1820000000000004</v>
      </c>
      <c r="C2775">
        <v>7.1866000000000003</v>
      </c>
      <c r="D2775">
        <v>7.1715999999999998</v>
      </c>
      <c r="E2775">
        <v>7.1828000000000003</v>
      </c>
    </row>
    <row r="2776" spans="1:5" x14ac:dyDescent="0.25">
      <c r="A2776" s="2">
        <v>45891</v>
      </c>
      <c r="B2776">
        <v>7.1828000000000003</v>
      </c>
      <c r="C2776">
        <v>7.1897000000000002</v>
      </c>
      <c r="D2776">
        <v>7.1665999999999999</v>
      </c>
      <c r="E2776">
        <v>7.1718999999999999</v>
      </c>
    </row>
    <row r="2777" spans="1:5" x14ac:dyDescent="0.25">
      <c r="A2777" s="2">
        <v>45894</v>
      </c>
      <c r="B2777">
        <v>7.1737000000000002</v>
      </c>
      <c r="C2777">
        <v>7.1742999999999997</v>
      </c>
      <c r="D2777">
        <v>7.1490999999999998</v>
      </c>
      <c r="E2777">
        <v>7.1584000000000003</v>
      </c>
    </row>
    <row r="2778" spans="1:5" x14ac:dyDescent="0.25">
      <c r="A2778" s="2">
        <v>45895</v>
      </c>
      <c r="B2778">
        <v>7.1582999999999997</v>
      </c>
      <c r="C2778">
        <v>7.1654</v>
      </c>
      <c r="D2778">
        <v>7.1471999999999998</v>
      </c>
      <c r="E2778">
        <v>7.1532999999999998</v>
      </c>
    </row>
    <row r="2779" spans="1:5" x14ac:dyDescent="0.25">
      <c r="A2779" s="2">
        <v>45896</v>
      </c>
      <c r="B2779">
        <v>7.1532999999999998</v>
      </c>
      <c r="C2779">
        <v>7.1656000000000004</v>
      </c>
      <c r="D2779">
        <v>7.1456999999999997</v>
      </c>
      <c r="E2779">
        <v>7.1539000000000001</v>
      </c>
    </row>
    <row r="2780" spans="1:5" x14ac:dyDescent="0.25">
      <c r="A2780" s="2">
        <v>45897</v>
      </c>
      <c r="B2780">
        <v>7.1542000000000003</v>
      </c>
      <c r="C2780">
        <v>7.1551</v>
      </c>
      <c r="D2780">
        <v>7.1182999999999996</v>
      </c>
      <c r="E2780">
        <v>7.1201999999999996</v>
      </c>
    </row>
    <row r="2781" spans="1:5" x14ac:dyDescent="0.25">
      <c r="A2781" s="2">
        <v>45898</v>
      </c>
      <c r="B2781">
        <v>7.1201999999999996</v>
      </c>
      <c r="C2781">
        <v>7.1318999999999999</v>
      </c>
      <c r="D2781">
        <v>7.1158999999999999</v>
      </c>
      <c r="E2781">
        <v>7.1223000000000001</v>
      </c>
    </row>
    <row r="2782" spans="1:5" x14ac:dyDescent="0.25">
      <c r="A2782" s="2">
        <v>45901</v>
      </c>
      <c r="B2782">
        <v>7.1218000000000004</v>
      </c>
      <c r="C2782">
        <v>7.1364999999999998</v>
      </c>
      <c r="D2782">
        <v>7.1212</v>
      </c>
      <c r="E2782">
        <v>7.1336000000000004</v>
      </c>
    </row>
    <row r="2783" spans="1:5" x14ac:dyDescent="0.25">
      <c r="A2783" s="2">
        <v>45902</v>
      </c>
      <c r="B2783">
        <v>7.1336000000000004</v>
      </c>
      <c r="C2783">
        <v>7.149</v>
      </c>
      <c r="D2783">
        <v>7.1322999999999999</v>
      </c>
      <c r="E2783">
        <v>7.1384999999999996</v>
      </c>
    </row>
    <row r="2784" spans="1:5" x14ac:dyDescent="0.25">
      <c r="A2784" s="2">
        <v>45903</v>
      </c>
      <c r="B2784">
        <v>7.1384999999999996</v>
      </c>
      <c r="C2784">
        <v>7.1489000000000003</v>
      </c>
      <c r="D2784">
        <v>7.1353999999999997</v>
      </c>
      <c r="E2784">
        <v>7.1391</v>
      </c>
    </row>
    <row r="2785" spans="1:5" x14ac:dyDescent="0.25">
      <c r="A2785" s="2">
        <v>45904</v>
      </c>
      <c r="B2785">
        <v>7.1391</v>
      </c>
      <c r="C2785">
        <v>7.1449999999999996</v>
      </c>
      <c r="D2785">
        <v>7.1361999999999997</v>
      </c>
      <c r="E2785">
        <v>7.1390000000000002</v>
      </c>
    </row>
    <row r="2786" spans="1:5" x14ac:dyDescent="0.25">
      <c r="A2786" s="2">
        <v>45905</v>
      </c>
      <c r="B2786">
        <v>7.1390000000000002</v>
      </c>
      <c r="C2786">
        <v>7.1413000000000002</v>
      </c>
      <c r="D2786">
        <v>7.1218000000000004</v>
      </c>
      <c r="E2786">
        <v>7.1261999999999999</v>
      </c>
    </row>
    <row r="2787" spans="1:5" x14ac:dyDescent="0.25">
      <c r="A2787" s="2">
        <v>45908</v>
      </c>
      <c r="B2787">
        <v>7.1260000000000003</v>
      </c>
      <c r="C2787">
        <v>7.1334999999999997</v>
      </c>
      <c r="D2787">
        <v>7.1212999999999997</v>
      </c>
      <c r="E2787">
        <v>7.1218000000000004</v>
      </c>
    </row>
    <row r="2788" spans="1:5" x14ac:dyDescent="0.25">
      <c r="A2788" s="2">
        <v>45909</v>
      </c>
      <c r="B2788">
        <v>7.1216999999999997</v>
      </c>
      <c r="C2788">
        <v>7.1249000000000002</v>
      </c>
      <c r="D2788">
        <v>7.1134000000000004</v>
      </c>
      <c r="E2788">
        <v>7.1239999999999997</v>
      </c>
    </row>
    <row r="2789" spans="1:5" x14ac:dyDescent="0.25">
      <c r="A2789" s="2">
        <v>45910</v>
      </c>
      <c r="B2789">
        <v>7.1239999999999997</v>
      </c>
      <c r="C2789">
        <v>7.1288</v>
      </c>
      <c r="D2789">
        <v>7.1136999999999997</v>
      </c>
      <c r="E2789">
        <v>7.1195000000000004</v>
      </c>
    </row>
    <row r="2790" spans="1:5" x14ac:dyDescent="0.25">
      <c r="A2790" s="2">
        <v>45911</v>
      </c>
      <c r="B2790">
        <v>7.1195000000000004</v>
      </c>
      <c r="C2790">
        <v>7.1261999999999999</v>
      </c>
      <c r="D2790">
        <v>7.1120999999999999</v>
      </c>
      <c r="E2790">
        <v>7.1128999999999998</v>
      </c>
    </row>
    <row r="2791" spans="1:5" x14ac:dyDescent="0.25">
      <c r="A2791" s="2">
        <v>45912</v>
      </c>
      <c r="B2791">
        <v>7.1128999999999998</v>
      </c>
      <c r="C2791">
        <v>7.1299000000000001</v>
      </c>
      <c r="D2791">
        <v>7.1125999999999996</v>
      </c>
      <c r="E2791">
        <v>7.1246</v>
      </c>
    </row>
    <row r="2792" spans="1:5" x14ac:dyDescent="0.25">
      <c r="A2792" s="2">
        <v>45915</v>
      </c>
      <c r="B2792">
        <v>7.1250999999999998</v>
      </c>
      <c r="C2792">
        <v>7.1277999999999997</v>
      </c>
      <c r="D2792">
        <v>7.117</v>
      </c>
      <c r="E2792">
        <v>7.1185999999999998</v>
      </c>
    </row>
    <row r="2793" spans="1:5" x14ac:dyDescent="0.25">
      <c r="A2793" s="2">
        <v>45916</v>
      </c>
      <c r="B2793">
        <v>7.1185999999999998</v>
      </c>
      <c r="C2793">
        <v>7.1197999999999997</v>
      </c>
      <c r="D2793">
        <v>7.1036000000000001</v>
      </c>
      <c r="E2793">
        <v>7.1045999999999996</v>
      </c>
    </row>
    <row r="2794" spans="1:5" x14ac:dyDescent="0.25">
      <c r="A2794" s="2">
        <v>45917</v>
      </c>
      <c r="B2794">
        <v>7.1045999999999996</v>
      </c>
      <c r="C2794">
        <v>7.1055000000000001</v>
      </c>
      <c r="D2794">
        <v>7.1044999999999998</v>
      </c>
      <c r="E2794">
        <v>7.1050000000000004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2025-09-16T23:30:06Z</dcterms:created>
  <dcterms:modified xsi:type="dcterms:W3CDTF">2025-09-16T23:37:06Z</dcterms:modified>
</cp:coreProperties>
</file>