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<sst xmlns="http://schemas.openxmlformats.org/spreadsheetml/2006/main" count="59" uniqueCount="2">
  <si>
    <t>55903VBW2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</si>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</sst>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BDH|18415086776419675924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9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_xll.BDH("55903VBW2 Corp","PX_LAST,YLD_YTM_MID,OAS_SPREAD_MID","2015-01-01","2025-12-31","Days=T","cols=4;rows=58")</f>
        <v>45834</v>
      </c>
      <c r="B2">
        <v>68.7</v>
      </c>
      <c r="C2">
        <v>8.6170000000000009</v>
      </c>
      <c r="D2" t="s">
        <v>1</v>
      </c>
    </row>
    <row r="3" spans="1:4" x14ac:dyDescent="0.25">
      <c r="A3" s="2">
        <v>45835</v>
      </c>
      <c r="B3">
        <v>67.367000000000004</v>
      </c>
      <c r="C3">
        <v>8.8170000000000002</v>
      </c>
      <c r="D3" t="s">
        <v>1</v>
      </c>
    </row>
    <row r="4" spans="1:4" x14ac:dyDescent="0.25">
      <c r="A4" s="2">
        <v>45838</v>
      </c>
      <c r="B4">
        <v>67.197999999999993</v>
      </c>
      <c r="C4">
        <v>8.843</v>
      </c>
      <c r="D4" t="s">
        <v>1</v>
      </c>
    </row>
    <row r="5" spans="1:4" x14ac:dyDescent="0.25">
      <c r="A5" s="2">
        <v>45839</v>
      </c>
      <c r="B5">
        <v>68.816999999999993</v>
      </c>
      <c r="C5">
        <v>8.6010000000000009</v>
      </c>
      <c r="D5" t="s">
        <v>1</v>
      </c>
    </row>
    <row r="6" spans="1:4" x14ac:dyDescent="0.25">
      <c r="A6" s="2">
        <v>45840</v>
      </c>
      <c r="B6">
        <v>68.891999999999996</v>
      </c>
      <c r="C6">
        <v>8.59</v>
      </c>
      <c r="D6" t="s">
        <v>1</v>
      </c>
    </row>
    <row r="7" spans="1:4" x14ac:dyDescent="0.25">
      <c r="A7" s="2">
        <v>45841</v>
      </c>
      <c r="B7">
        <v>68.474999999999994</v>
      </c>
      <c r="C7">
        <v>8.6530000000000005</v>
      </c>
      <c r="D7" t="s">
        <v>1</v>
      </c>
    </row>
    <row r="8" spans="1:4" x14ac:dyDescent="0.25">
      <c r="A8" s="2">
        <v>45845</v>
      </c>
      <c r="B8">
        <v>67.741</v>
      </c>
      <c r="C8">
        <v>8.7639999999999993</v>
      </c>
      <c r="D8" t="s">
        <v>1</v>
      </c>
    </row>
    <row r="9" spans="1:4" x14ac:dyDescent="0.25">
      <c r="A9" s="2">
        <v>45846</v>
      </c>
      <c r="B9">
        <v>66.977000000000004</v>
      </c>
      <c r="C9">
        <v>8.8800000000000008</v>
      </c>
      <c r="D9" t="s">
        <v>1</v>
      </c>
    </row>
    <row r="10" spans="1:4" x14ac:dyDescent="0.25">
      <c r="A10" s="2">
        <v>45847</v>
      </c>
      <c r="B10">
        <v>67.45</v>
      </c>
      <c r="C10">
        <v>8.8079999999999998</v>
      </c>
      <c r="D10" t="s">
        <v>1</v>
      </c>
    </row>
    <row r="11" spans="1:4" x14ac:dyDescent="0.25">
      <c r="A11" s="2">
        <v>45848</v>
      </c>
      <c r="B11">
        <v>67.350999999999999</v>
      </c>
      <c r="C11">
        <v>8.8239999999999998</v>
      </c>
      <c r="D11" t="s">
        <v>1</v>
      </c>
    </row>
    <row r="12" spans="1:4" x14ac:dyDescent="0.25">
      <c r="A12" s="2">
        <v>45849</v>
      </c>
      <c r="B12">
        <v>66.709999999999994</v>
      </c>
      <c r="C12">
        <v>8.923</v>
      </c>
      <c r="D12" t="s">
        <v>1</v>
      </c>
    </row>
    <row r="13" spans="1:4" x14ac:dyDescent="0.25">
      <c r="A13" s="2">
        <v>45852</v>
      </c>
      <c r="B13">
        <v>66.010000000000005</v>
      </c>
      <c r="C13">
        <v>9.032</v>
      </c>
      <c r="D13" t="s">
        <v>1</v>
      </c>
    </row>
    <row r="14" spans="1:4" x14ac:dyDescent="0.25">
      <c r="A14" s="2">
        <v>45853</v>
      </c>
      <c r="B14">
        <v>65.965000000000003</v>
      </c>
      <c r="C14">
        <v>9.0399999999999991</v>
      </c>
      <c r="D14" t="s">
        <v>1</v>
      </c>
    </row>
    <row r="15" spans="1:4" x14ac:dyDescent="0.25">
      <c r="A15" s="2">
        <v>45854</v>
      </c>
      <c r="B15">
        <v>66.284999999999997</v>
      </c>
      <c r="C15">
        <v>8.99</v>
      </c>
      <c r="D15" t="s">
        <v>1</v>
      </c>
    </row>
    <row r="16" spans="1:4" x14ac:dyDescent="0.25">
      <c r="A16" s="2">
        <v>45855</v>
      </c>
      <c r="B16">
        <v>66.683999999999997</v>
      </c>
      <c r="C16">
        <v>8.9290000000000003</v>
      </c>
      <c r="D16" t="s">
        <v>1</v>
      </c>
    </row>
    <row r="17" spans="1:4" x14ac:dyDescent="0.25">
      <c r="A17" s="2">
        <v>45856</v>
      </c>
      <c r="B17">
        <v>67.343000000000004</v>
      </c>
      <c r="C17">
        <v>8.8290000000000006</v>
      </c>
      <c r="D17" t="s">
        <v>1</v>
      </c>
    </row>
    <row r="18" spans="1:4" x14ac:dyDescent="0.25">
      <c r="A18" s="2">
        <v>45859</v>
      </c>
      <c r="B18">
        <v>67.47</v>
      </c>
      <c r="C18">
        <v>8.81</v>
      </c>
      <c r="D18" t="s">
        <v>1</v>
      </c>
    </row>
    <row r="19" spans="1:4" x14ac:dyDescent="0.25">
      <c r="A19" s="2">
        <v>45860</v>
      </c>
      <c r="B19">
        <v>67.358000000000004</v>
      </c>
      <c r="C19">
        <v>8.827</v>
      </c>
      <c r="D19" t="s">
        <v>1</v>
      </c>
    </row>
    <row r="20" spans="1:4" x14ac:dyDescent="0.25">
      <c r="A20" s="2">
        <v>45861</v>
      </c>
      <c r="B20">
        <v>67.387</v>
      </c>
      <c r="C20">
        <v>8.8230000000000004</v>
      </c>
      <c r="D20" t="s">
        <v>1</v>
      </c>
    </row>
    <row r="21" spans="1:4" x14ac:dyDescent="0.25">
      <c r="A21" s="2">
        <v>45862</v>
      </c>
      <c r="B21">
        <v>66.777000000000001</v>
      </c>
      <c r="C21">
        <v>8.9169999999999998</v>
      </c>
      <c r="D21" t="s">
        <v>1</v>
      </c>
    </row>
    <row r="22" spans="1:4" x14ac:dyDescent="0.25">
      <c r="A22" s="2">
        <v>45863</v>
      </c>
      <c r="B22">
        <v>66.715999999999994</v>
      </c>
      <c r="C22">
        <v>8.9280000000000008</v>
      </c>
      <c r="D22" t="s">
        <v>1</v>
      </c>
    </row>
    <row r="23" spans="1:4" x14ac:dyDescent="0.25">
      <c r="A23" s="2">
        <v>45866</v>
      </c>
      <c r="B23">
        <v>66.799000000000007</v>
      </c>
      <c r="C23">
        <v>8.9160000000000004</v>
      </c>
      <c r="D23" t="s">
        <v>1</v>
      </c>
    </row>
    <row r="24" spans="1:4" x14ac:dyDescent="0.25">
      <c r="A24" s="2">
        <v>45867</v>
      </c>
      <c r="B24">
        <v>67.373999999999995</v>
      </c>
      <c r="C24">
        <v>8.8279999999999994</v>
      </c>
      <c r="D24" t="s">
        <v>1</v>
      </c>
    </row>
    <row r="25" spans="1:4" x14ac:dyDescent="0.25">
      <c r="A25" s="2">
        <v>45868</v>
      </c>
      <c r="B25">
        <v>67.037999999999997</v>
      </c>
      <c r="C25">
        <v>8.8800000000000008</v>
      </c>
      <c r="D25" t="s">
        <v>1</v>
      </c>
    </row>
    <row r="26" spans="1:4" x14ac:dyDescent="0.25">
      <c r="A26" s="2">
        <v>45869</v>
      </c>
      <c r="B26">
        <v>66.870999999999995</v>
      </c>
      <c r="C26">
        <v>8.9049999999999994</v>
      </c>
      <c r="D26" t="s">
        <v>1</v>
      </c>
    </row>
    <row r="27" spans="1:4" x14ac:dyDescent="0.25">
      <c r="A27" s="2">
        <v>45870</v>
      </c>
      <c r="B27">
        <v>66.554000000000002</v>
      </c>
      <c r="C27">
        <v>8.9550000000000001</v>
      </c>
      <c r="D27" t="s">
        <v>1</v>
      </c>
    </row>
    <row r="28" spans="1:4" x14ac:dyDescent="0.25">
      <c r="A28" s="2">
        <v>45873</v>
      </c>
      <c r="B28">
        <v>66.992000000000004</v>
      </c>
      <c r="C28">
        <v>8.8879999999999999</v>
      </c>
      <c r="D28" t="s">
        <v>1</v>
      </c>
    </row>
    <row r="29" spans="1:4" x14ac:dyDescent="0.25">
      <c r="A29" s="2">
        <v>45874</v>
      </c>
      <c r="B29">
        <v>66.765000000000001</v>
      </c>
      <c r="C29">
        <v>8.9239999999999995</v>
      </c>
      <c r="D29" t="s">
        <v>1</v>
      </c>
    </row>
    <row r="30" spans="1:4" x14ac:dyDescent="0.25">
      <c r="A30" s="2">
        <v>45875</v>
      </c>
      <c r="B30">
        <v>66.932000000000002</v>
      </c>
      <c r="C30">
        <v>8.8979999999999997</v>
      </c>
      <c r="D30" t="s">
        <v>1</v>
      </c>
    </row>
    <row r="31" spans="1:4" x14ac:dyDescent="0.25">
      <c r="A31" s="2">
        <v>45876</v>
      </c>
      <c r="B31">
        <v>67.790999999999997</v>
      </c>
      <c r="C31">
        <v>8.7680000000000007</v>
      </c>
      <c r="D31" t="s">
        <v>1</v>
      </c>
    </row>
    <row r="32" spans="1:4" x14ac:dyDescent="0.25">
      <c r="A32" s="2">
        <v>45877</v>
      </c>
      <c r="B32">
        <v>67.224000000000004</v>
      </c>
      <c r="C32">
        <v>8.8550000000000004</v>
      </c>
      <c r="D32" t="s">
        <v>1</v>
      </c>
    </row>
    <row r="33" spans="1:4" x14ac:dyDescent="0.25">
      <c r="A33" s="2">
        <v>45880</v>
      </c>
      <c r="B33">
        <v>67.155000000000001</v>
      </c>
      <c r="C33">
        <v>8.8659999999999997</v>
      </c>
      <c r="D33" t="s">
        <v>1</v>
      </c>
    </row>
    <row r="34" spans="1:4" x14ac:dyDescent="0.25">
      <c r="A34" s="2">
        <v>45881</v>
      </c>
      <c r="B34">
        <v>66.591999999999999</v>
      </c>
      <c r="C34">
        <v>8.9529999999999994</v>
      </c>
      <c r="D34" t="s">
        <v>1</v>
      </c>
    </row>
    <row r="35" spans="1:4" x14ac:dyDescent="0.25">
      <c r="A35" s="2">
        <v>45882</v>
      </c>
      <c r="B35">
        <v>67.471000000000004</v>
      </c>
      <c r="C35">
        <v>8.8190000000000008</v>
      </c>
      <c r="D35" t="s">
        <v>1</v>
      </c>
    </row>
    <row r="36" spans="1:4" x14ac:dyDescent="0.25">
      <c r="A36" s="2">
        <v>45883</v>
      </c>
      <c r="B36">
        <v>67.356999999999999</v>
      </c>
      <c r="C36">
        <v>8.8360000000000003</v>
      </c>
      <c r="D36" t="s">
        <v>1</v>
      </c>
    </row>
    <row r="37" spans="1:4" x14ac:dyDescent="0.25">
      <c r="A37" s="2">
        <v>45884</v>
      </c>
      <c r="B37">
        <v>67.366</v>
      </c>
      <c r="C37">
        <v>8.8360000000000003</v>
      </c>
      <c r="D37" t="s">
        <v>1</v>
      </c>
    </row>
    <row r="38" spans="1:4" x14ac:dyDescent="0.25">
      <c r="A38" s="2">
        <v>45887</v>
      </c>
      <c r="B38">
        <v>66.992000000000004</v>
      </c>
      <c r="C38">
        <v>8.8940000000000001</v>
      </c>
      <c r="D38" t="s">
        <v>1</v>
      </c>
    </row>
    <row r="39" spans="1:4" x14ac:dyDescent="0.25">
      <c r="A39" s="2">
        <v>45888</v>
      </c>
      <c r="B39">
        <v>66.793000000000006</v>
      </c>
      <c r="C39">
        <v>8.9250000000000007</v>
      </c>
      <c r="D39" t="s">
        <v>1</v>
      </c>
    </row>
    <row r="40" spans="1:4" x14ac:dyDescent="0.25">
      <c r="A40" s="2">
        <v>45889</v>
      </c>
      <c r="B40">
        <v>66.501999999999995</v>
      </c>
      <c r="C40">
        <v>8.9710000000000001</v>
      </c>
      <c r="D40" t="s">
        <v>1</v>
      </c>
    </row>
    <row r="41" spans="1:4" x14ac:dyDescent="0.25">
      <c r="A41" s="2">
        <v>45890</v>
      </c>
      <c r="B41">
        <v>66.506</v>
      </c>
      <c r="C41">
        <v>8.9700000000000006</v>
      </c>
      <c r="D41" t="s">
        <v>1</v>
      </c>
    </row>
    <row r="42" spans="1:4" x14ac:dyDescent="0.25">
      <c r="A42" s="2">
        <v>45891</v>
      </c>
      <c r="B42">
        <v>67.881</v>
      </c>
      <c r="C42">
        <v>8.7609999999999992</v>
      </c>
      <c r="D42" t="s">
        <v>1</v>
      </c>
    </row>
    <row r="43" spans="1:4" x14ac:dyDescent="0.25">
      <c r="A43" s="2">
        <v>45894</v>
      </c>
      <c r="B43">
        <v>67.596000000000004</v>
      </c>
      <c r="C43">
        <v>8.8040000000000003</v>
      </c>
      <c r="D43" t="s">
        <v>1</v>
      </c>
    </row>
    <row r="44" spans="1:4" x14ac:dyDescent="0.25">
      <c r="A44" s="2">
        <v>45895</v>
      </c>
      <c r="B44">
        <v>67.33</v>
      </c>
      <c r="C44">
        <v>8.8450000000000006</v>
      </c>
      <c r="D44" t="s">
        <v>1</v>
      </c>
    </row>
    <row r="45" spans="1:4" x14ac:dyDescent="0.25">
      <c r="A45" s="2">
        <v>45896</v>
      </c>
      <c r="B45">
        <v>67.427999999999997</v>
      </c>
      <c r="C45">
        <v>8.8309999999999995</v>
      </c>
      <c r="D45" t="s">
        <v>1</v>
      </c>
    </row>
    <row r="46" spans="1:4" x14ac:dyDescent="0.25">
      <c r="A46" s="2">
        <v>45897</v>
      </c>
      <c r="B46">
        <v>67.656000000000006</v>
      </c>
      <c r="C46">
        <v>8.7970000000000006</v>
      </c>
      <c r="D46" t="s">
        <v>1</v>
      </c>
    </row>
    <row r="47" spans="1:4" x14ac:dyDescent="0.25">
      <c r="A47" s="2">
        <v>45898</v>
      </c>
      <c r="B47">
        <v>67.447000000000003</v>
      </c>
      <c r="C47">
        <v>8.83</v>
      </c>
      <c r="D47" t="s">
        <v>1</v>
      </c>
    </row>
    <row r="48" spans="1:4" x14ac:dyDescent="0.25">
      <c r="A48" s="2">
        <v>45902</v>
      </c>
      <c r="B48">
        <v>66.611000000000004</v>
      </c>
      <c r="C48">
        <v>8.9589999999999996</v>
      </c>
      <c r="D48" t="s">
        <v>1</v>
      </c>
    </row>
    <row r="49" spans="1:4" x14ac:dyDescent="0.25">
      <c r="A49" s="2">
        <v>45903</v>
      </c>
      <c r="B49">
        <v>66.974000000000004</v>
      </c>
      <c r="C49">
        <v>8.9030000000000005</v>
      </c>
      <c r="D49" t="s">
        <v>1</v>
      </c>
    </row>
    <row r="50" spans="1:4" x14ac:dyDescent="0.25">
      <c r="A50" s="2">
        <v>45904</v>
      </c>
      <c r="B50">
        <v>67.59</v>
      </c>
      <c r="C50">
        <v>8.8089999999999993</v>
      </c>
      <c r="D50" t="s">
        <v>1</v>
      </c>
    </row>
    <row r="51" spans="1:4" x14ac:dyDescent="0.25">
      <c r="A51" s="2">
        <v>45905</v>
      </c>
      <c r="B51">
        <v>68.02</v>
      </c>
      <c r="C51">
        <v>8.7449999999999992</v>
      </c>
      <c r="D51" t="s">
        <v>1</v>
      </c>
    </row>
    <row r="52" spans="1:4" x14ac:dyDescent="0.25">
      <c r="A52" s="2">
        <v>45908</v>
      </c>
      <c r="B52">
        <v>68.319000000000003</v>
      </c>
      <c r="C52">
        <v>8.6999999999999993</v>
      </c>
      <c r="D52" t="s">
        <v>1</v>
      </c>
    </row>
    <row r="53" spans="1:4" x14ac:dyDescent="0.25">
      <c r="A53" s="2">
        <v>45909</v>
      </c>
      <c r="B53">
        <v>68.25</v>
      </c>
      <c r="C53">
        <v>8.7110000000000003</v>
      </c>
      <c r="D53" t="s">
        <v>1</v>
      </c>
    </row>
    <row r="54" spans="1:4" x14ac:dyDescent="0.25">
      <c r="A54" s="2">
        <v>45910</v>
      </c>
      <c r="B54">
        <v>68.603999999999999</v>
      </c>
      <c r="C54">
        <v>8.6590000000000007</v>
      </c>
      <c r="D54" t="s">
        <v>1</v>
      </c>
    </row>
    <row r="55" spans="1:4" x14ac:dyDescent="0.25">
      <c r="A55" s="2">
        <v>45911</v>
      </c>
      <c r="B55">
        <v>80.567999999999998</v>
      </c>
      <c r="C55">
        <v>7.0620000000000003</v>
      </c>
      <c r="D55" t="s">
        <v>1</v>
      </c>
    </row>
    <row r="56" spans="1:4" x14ac:dyDescent="0.25">
      <c r="A56" s="2">
        <v>45912</v>
      </c>
      <c r="B56">
        <v>82.304000000000002</v>
      </c>
      <c r="C56">
        <v>6.8579999999999997</v>
      </c>
      <c r="D56" t="s">
        <v>1</v>
      </c>
    </row>
    <row r="57" spans="1:4" x14ac:dyDescent="0.25">
      <c r="A57" s="2">
        <v>45915</v>
      </c>
      <c r="B57">
        <v>82.168000000000006</v>
      </c>
      <c r="C57">
        <v>6.8739999999999997</v>
      </c>
      <c r="D57" t="s">
        <v>1</v>
      </c>
    </row>
    <row r="58" spans="1:4" x14ac:dyDescent="0.25">
      <c r="A58" s="2">
        <v>45916</v>
      </c>
      <c r="B58">
        <v>81.099999999999994</v>
      </c>
      <c r="C58">
        <v>7</v>
      </c>
      <c r="D58" t="s">
        <v>1</v>
      </c>
    </row>
    <row r="59" spans="1:4" x14ac:dyDescent="0.25">
      <c r="A59" s="2">
        <v>45917</v>
      </c>
      <c r="B59">
        <v>81.108999999999995</v>
      </c>
      <c r="C59">
        <v>6.9989999999999997</v>
      </c>
      <c r="D5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2025-09-16T23:29:20Z</dcterms:created>
  <dcterms:modified xsi:type="dcterms:W3CDTF">2025-09-16T23:37:15Z</dcterms:modified>
</cp:coreProperties>
</file>