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5112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8" i="1" l="1"/>
  <c r="S47" i="1"/>
  <c r="I85" i="1"/>
  <c r="I86" i="1"/>
  <c r="I83" i="1"/>
  <c r="I82" i="1"/>
  <c r="I78" i="1"/>
  <c r="I77" i="1"/>
  <c r="I73" i="1"/>
  <c r="I25" i="1"/>
  <c r="I48" i="1"/>
  <c r="I47" i="1"/>
  <c r="I43" i="1"/>
  <c r="I42" i="1"/>
  <c r="I38" i="1"/>
  <c r="I33" i="1"/>
  <c r="I18" i="1"/>
  <c r="I17"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<sst xmlns="http://schemas.openxmlformats.org/spreadsheetml/2006/main" count="978" uniqueCount="164">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</sst>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workbookViewId="0">
      <selection activeCell="B7" sqref="B7"/>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0.5</v>
      </c>
      <c r="D5" t="s">
        <v>160</v>
      </c>
      <c r="E5" t="s">
        <v>159</v>
      </c>
      <c r="F5" t="s">
        <v>159</v>
      </c>
      <c r="G5" t="s">
        <v>6</v>
      </c>
      <c r="H5">
        <v>5</v>
      </c>
      <c r="I5">
        <v>5</v>
      </c>
      <c r="L5" t="s">
        <v>6</v>
      </c>
      <c r="M5" t="s">
        <v>36</v>
      </c>
      <c r="N5" s="6" t="s">
        <v>36</v>
      </c>
      <c r="Q5" t="s">
        <v>6</v>
      </c>
      <c r="R5">
        <v>5</v>
      </c>
      <c r="S5">
        <v>5</v>
      </c>
    </row>
    <row r="6" spans="1:20" x14ac:dyDescent="0.2">
      <c r="A6" t="s">
        <v>141</v>
      </c>
      <c r="B6">
        <v>0.25</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2.5398999999999999E-5</v>
      </c>
      <c r="I10" s="6">
        <v>2.5398999999999999E-5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2.5398999999999999E-5</v>
      </c>
      <c r="I11" s="6">
        <v>2.5398999999999999E-5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v>2.5398999999999999E-5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v>2.5398999999999999E-5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2.5398999999999999E-5</v>
      </c>
      <c r="I14" s="6">
        <v>2.5398999999999999E-5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5.3245992833253139E-4</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5.2731341130203687E-4</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0.5</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0.25</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0.25</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0.5</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2017-06-16T13:42:32Z</dcterms:modified>
</cp:coreProperties>
</file>