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(20240527)paper1_v1-郑文宇\"/>
    </mc:Choice>
  </mc:AlternateContent>
  <xr:revisionPtr revIDLastSave="0" documentId="13_ncr:1_{FC2200F7-D6BD-460B-94AD-23448449C3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reening_1_807molecules" sheetId="3" r:id="rId1"/>
    <sheet name="Screening1_1559molecu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<sst xmlns="http://schemas.openxmlformats.org/spreadsheetml/2006/main" count="4738" uniqueCount="4552">
  <si>
    <t>OCC(O)C(O)C(O)C=O</t>
  </si>
  <si>
    <t>xylose</t>
  </si>
  <si>
    <t>O=C(N)N</t>
  </si>
  <si>
    <t>urea</t>
  </si>
  <si>
    <t>O=c1[nH]c(=O)[nH][nH]1</t>
  </si>
  <si>
    <t>urazole</t>
  </si>
  <si>
    <t>COc1cc(ccc1O)C=CC(CC(=O)C=Cc(ccc1O)cc1OC)=O</t>
  </si>
  <si>
    <t>turmeric</t>
  </si>
  <si>
    <t>CN1C2CCC1CCC2</t>
  </si>
  <si>
    <t>tropane</t>
  </si>
  <si>
    <t>SC(S)=S</t>
  </si>
  <si>
    <t>trithiocarbonicacid</t>
  </si>
  <si>
    <t>CCCCN(CCCC)CCCC</t>
  </si>
  <si>
    <t>tri-n-butylamine</t>
  </si>
  <si>
    <t>CN(C)C</t>
  </si>
  <si>
    <t>trimethylamine</t>
  </si>
  <si>
    <t>C[Si](C)(C)OC[Si](C)(C)C</t>
  </si>
  <si>
    <t>trimethyl[(trimethylsilyl)methoxy]-silane</t>
  </si>
  <si>
    <t>NC[Si](CC)(CC)CC</t>
  </si>
  <si>
    <t>triethylsilylmethanamine</t>
  </si>
  <si>
    <t>CCCCC(CC)C(OCCOCCOCCOC(C(CC)CCCC)=O)=O</t>
  </si>
  <si>
    <t>triethyleneglycolbis(2-ethylhexanoate)</t>
  </si>
  <si>
    <t>O=Cc1c[nH]c(=O)[nH]c1=O</t>
  </si>
  <si>
    <t>trans-5-formyluracil</t>
  </si>
  <si>
    <t>CC1NCC(C)NC1</t>
  </si>
  <si>
    <t>trans-2,5-dimethylpiperazine</t>
  </si>
  <si>
    <t>NC(N)=S</t>
  </si>
  <si>
    <t>thiourea</t>
  </si>
  <si>
    <t>N1CCSCC1</t>
  </si>
  <si>
    <t>thiomorpholine</t>
  </si>
  <si>
    <t>O=S1CCC1</t>
  </si>
  <si>
    <t>thietane,1-oxide</t>
  </si>
  <si>
    <t>O=N(=O)C(COC(OCC(N(=O)=O)(N(=O)=O)N(=O)=O)(OCC(N(=O)=O)(N(=O)=O)N(=O)=O)OCC(N(=O)=O)(N(=O)=O)N(=O)=O)(N(=O)=O)N(=O)=O</t>
  </si>
  <si>
    <t>tetrabis-2,2,2-trinitroethylorthocarbonate</t>
  </si>
  <si>
    <t>CC(C)(C)S(C)=O</t>
  </si>
  <si>
    <t>tert_butyl_methyl_sulfoxide</t>
  </si>
  <si>
    <t>NC(N)=[Se]</t>
  </si>
  <si>
    <t>selenourea</t>
  </si>
  <si>
    <t>O=C(c1ccccc21)NS2(=O)=O</t>
  </si>
  <si>
    <t>saccharin</t>
  </si>
  <si>
    <t>C(C1)N2CCC1CC2</t>
  </si>
  <si>
    <t>quinuclidine</t>
  </si>
  <si>
    <t>CNC(C)CC1CCCCC1</t>
  </si>
  <si>
    <t>propylhexedrine</t>
  </si>
  <si>
    <t>N1CCCCC1</t>
  </si>
  <si>
    <t>piperidine</t>
  </si>
  <si>
    <t>NC(C)(C)Cc1ccccc1</t>
  </si>
  <si>
    <t>phentermine</t>
  </si>
  <si>
    <t>OC(COc1ccccc1)=O</t>
  </si>
  <si>
    <t>phenoxyaceticacid</t>
  </si>
  <si>
    <t>FC(F)(F)C(C(F)(F)F)C(F)(F)F</t>
  </si>
  <si>
    <t>perfluoro-isobutane</t>
  </si>
  <si>
    <t>FCC(F)(F)C(F)(F)N</t>
  </si>
  <si>
    <t>pentafluoro-1-propanamine</t>
  </si>
  <si>
    <t>OCCOCCOCCOCCOCCOCCOCCOCCOCCOCCOCCO</t>
  </si>
  <si>
    <t>peg-11_mw502</t>
  </si>
  <si>
    <t>CN(C)c1ccncc1</t>
  </si>
  <si>
    <t>p-dimethylaminopyridine</t>
  </si>
  <si>
    <t>NCCCCCCCCCCCCCCCCCC</t>
  </si>
  <si>
    <t>octadecylamine</t>
  </si>
  <si>
    <t>NCCCCCCCCCCC</t>
  </si>
  <si>
    <t>n-undecylamin</t>
  </si>
  <si>
    <t>CC(C)NC(C)(C)C</t>
  </si>
  <si>
    <t>n-tert-butylisopropylamine</t>
  </si>
  <si>
    <t>CNCCC</t>
  </si>
  <si>
    <t>n-methylpropylamine</t>
  </si>
  <si>
    <t>CNC(CC)CC</t>
  </si>
  <si>
    <t>n-methylpentan-3-amine</t>
  </si>
  <si>
    <t>CNCCCCC</t>
  </si>
  <si>
    <t>n-methylpentan-1-amine</t>
  </si>
  <si>
    <t>CNC1CCCCC1</t>
  </si>
  <si>
    <t>n-methylcyclohexanamine</t>
  </si>
  <si>
    <t>CNCCCC</t>
  </si>
  <si>
    <t>n-methylbutylamine</t>
  </si>
  <si>
    <t>CNC(C)CC</t>
  </si>
  <si>
    <t>n-methylbutan-2-amine</t>
  </si>
  <si>
    <t>CNCC[Si](C)(C)C</t>
  </si>
  <si>
    <t>n-methyl-2-trimethylsilylethanamine</t>
  </si>
  <si>
    <t>CNCN=C</t>
  </si>
  <si>
    <t>n-methyl-1-(methylideneamino)methanamine</t>
  </si>
  <si>
    <t>O=N(=O)NC(=O)N</t>
  </si>
  <si>
    <t>nitrourea</t>
  </si>
  <si>
    <t>O=N(=O)N=C(N)N</t>
  </si>
  <si>
    <t>nitroguanidine</t>
  </si>
  <si>
    <t>ONC(c(cc1)ccc1N(=O)=O)=O</t>
  </si>
  <si>
    <t>n-hydroxy-4-nitrobenzamide</t>
  </si>
  <si>
    <t>ONC(c(ccc1)cc1N(=O)=O)=O</t>
  </si>
  <si>
    <t>n-hydroxy-3-nitrobenzamide</t>
  </si>
  <si>
    <t>OC(=O)CNC(CN)=O</t>
  </si>
  <si>
    <t>n-glycylglycine</t>
  </si>
  <si>
    <t>CCN=C(C)C</t>
  </si>
  <si>
    <t>n-ethylpropan-2-imine</t>
  </si>
  <si>
    <t>CCNCCCC</t>
  </si>
  <si>
    <t>n-ethyl-n-butylamine</t>
  </si>
  <si>
    <t>CCNC(C)C</t>
  </si>
  <si>
    <t>n-ethylisopropylamine</t>
  </si>
  <si>
    <t>CCNCC(C)C</t>
  </si>
  <si>
    <t>n-ethyl-2-methylpropan-1-amine</t>
  </si>
  <si>
    <t>COCCNCC</t>
  </si>
  <si>
    <t>n-ethyl-2-methoxyethanamine</t>
  </si>
  <si>
    <t>CCNCCN(C)C</t>
  </si>
  <si>
    <t>n-ethyl-2-dimethylaminoethylamine</t>
  </si>
  <si>
    <t>CCNC(C)CC</t>
  </si>
  <si>
    <t>n-ethyl-2-butanamine</t>
  </si>
  <si>
    <t>CCNCCC</t>
  </si>
  <si>
    <t>n-ethyl-1-propanamine</t>
  </si>
  <si>
    <t>O=C(Nc1ccccc1)Nc1ccccc1</t>
  </si>
  <si>
    <t>n,n'-diphenyl-urea</t>
  </si>
  <si>
    <t>CCCCCN(CCCCC)CCCCC</t>
  </si>
  <si>
    <t>n,n-dipentyl-1-pentanamine</t>
  </si>
  <si>
    <t>CCCCCCCCN(CCCCCCCC)CCCCCCCC</t>
  </si>
  <si>
    <t>n,n-dioctyl-1-octanamine</t>
  </si>
  <si>
    <t>CCC(N)N(C)C</t>
  </si>
  <si>
    <t>n,n-dimethyl-propanediamine</t>
  </si>
  <si>
    <t>CNCC(C)NC</t>
  </si>
  <si>
    <t>n,n'-dimethyl-1,2-propanediamine</t>
  </si>
  <si>
    <t>CCN(CC)C1CCCCC1</t>
  </si>
  <si>
    <t>n,n-diethylcyclohexanamine</t>
  </si>
  <si>
    <t>CCNCCNCC</t>
  </si>
  <si>
    <t>n,n'-diethyl-1,2-ethanediamine</t>
  </si>
  <si>
    <t>CN=CN(C)C</t>
  </si>
  <si>
    <t>n,n,n'-trimethylimidoformamide</t>
  </si>
  <si>
    <t>CNCCN(C)C</t>
  </si>
  <si>
    <t>n,n,n'-trimethylethanediamine</t>
  </si>
  <si>
    <t>CC1(C)N=C1N(C)C</t>
  </si>
  <si>
    <t>n,n,2,2-tetramethyl-2h-aziren-3-amine</t>
  </si>
  <si>
    <t>CNCCC(C)C</t>
  </si>
  <si>
    <t>n,3-di(methyl)butan-1-amine</t>
  </si>
  <si>
    <t>CNC(C)(C)C</t>
  </si>
  <si>
    <t>n,2-dimethylpropan-2-amine</t>
  </si>
  <si>
    <t>CNCC(C)C</t>
  </si>
  <si>
    <t>n,2-di(methyl)propan-1-amine</t>
  </si>
  <si>
    <t>CNCC(C)CC</t>
  </si>
  <si>
    <t>n,2-di(methyl)butan-1-amine</t>
  </si>
  <si>
    <t>CNC(C)(C)C(C)C</t>
  </si>
  <si>
    <t>n,2,3-trimethylbutan-2-amine</t>
  </si>
  <si>
    <t>CC(C)NCc1ccccc1</t>
  </si>
  <si>
    <t>n-(1-methylethyl)-benzenemethanamine</t>
  </si>
  <si>
    <t>O1CCNCC1</t>
  </si>
  <si>
    <t>morpholine</t>
  </si>
  <si>
    <t>CNC(C)(C)CC</t>
  </si>
  <si>
    <t>methyl-t-amylamine</t>
  </si>
  <si>
    <t>CCO[PH](C)=O</t>
  </si>
  <si>
    <t>methylphosphinicacidethylester</t>
  </si>
  <si>
    <t>CNCC(OC)OC</t>
  </si>
  <si>
    <t>methylaminoacetaldehydedimethylacetal</t>
  </si>
  <si>
    <t>N=C</t>
  </si>
  <si>
    <t>methanimine</t>
  </si>
  <si>
    <t>CCC(N)(C)C(O)=O</t>
  </si>
  <si>
    <t>isovaline</t>
  </si>
  <si>
    <t>CCCNC(C)C</t>
  </si>
  <si>
    <t>isopropyl-propyl-amine</t>
  </si>
  <si>
    <t>CNC(C)C</t>
  </si>
  <si>
    <t>isopropylmethylamine</t>
  </si>
  <si>
    <t>OCc1oc(C=O)cc1</t>
  </si>
  <si>
    <t>hydroxymethylfurfural</t>
  </si>
  <si>
    <t>CC(C)C(CCC1C)c(c1ccc1C)c1O</t>
  </si>
  <si>
    <t>hydroxycalamenene</t>
  </si>
  <si>
    <t>Clc1cc(NCNS2(=O)=O)c2cc1S(=O)(=O)N</t>
  </si>
  <si>
    <t>hydrochlorothiazide</t>
  </si>
  <si>
    <t>CCC1OC(C)=C(O)C1=O</t>
  </si>
  <si>
    <t>homofuronol_b</t>
  </si>
  <si>
    <t>CCC(OC1C)=C(O)C1=O</t>
  </si>
  <si>
    <t>homofuronol_a</t>
  </si>
  <si>
    <t>N1CCCCCC1</t>
  </si>
  <si>
    <t>hexahydro-1h-azepine</t>
  </si>
  <si>
    <t>C1NCCCNC1</t>
  </si>
  <si>
    <t>hexahydro-1h-1,4-diazepine</t>
  </si>
  <si>
    <t>NCCCCCCCCCCCCCCCC</t>
  </si>
  <si>
    <t>hexadecan-1-amine</t>
  </si>
  <si>
    <t>NCc1occc1</t>
  </si>
  <si>
    <t>furfurylamine</t>
  </si>
  <si>
    <t>Nc1nonc1N</t>
  </si>
  <si>
    <t>furazandiamine</t>
  </si>
  <si>
    <t>O=CN</t>
  </si>
  <si>
    <t>formamide</t>
  </si>
  <si>
    <t>COc1cc(CC=C)ccc1O</t>
  </si>
  <si>
    <t>eugenol</t>
  </si>
  <si>
    <t>CCOP(CC)(CC)=O</t>
  </si>
  <si>
    <t>ethyldiethylphosphinate</t>
  </si>
  <si>
    <t>OCC1COC(CC)C1=O</t>
  </si>
  <si>
    <t>ethyl-4-hydroxymethyl-3(2h)-furanone</t>
  </si>
  <si>
    <t>CC(C)(C)c1cc(Cc(cc2C(C)(C)C)cc(C(C)(C)C)c2O)cc(C(C)(C)C)c1O</t>
  </si>
  <si>
    <t>ethanox_702_</t>
  </si>
  <si>
    <t>OCC(O)C(O)C(O)C(CO)=O</t>
  </si>
  <si>
    <t>d-sorbose</t>
  </si>
  <si>
    <t>OCCN(CC)c1ccc(N=Nc2ccc(cc2Cl)N(=O)=O)cc1</t>
  </si>
  <si>
    <t>dispersered13-</t>
  </si>
  <si>
    <t>FC(F)(N)N</t>
  </si>
  <si>
    <t>difluoromethanediamine</t>
  </si>
  <si>
    <t>CCNCC</t>
  </si>
  <si>
    <t>diethylamine</t>
  </si>
  <si>
    <t>CCCN(CC)CC</t>
  </si>
  <si>
    <t>diethyl(propyl)amine</t>
  </si>
  <si>
    <t>Clc1cc(cc(c1Cl)S(=O)(=O)N)S(=O)(=O)N</t>
  </si>
  <si>
    <t>diclofenamide</t>
  </si>
  <si>
    <t>NC(C)Cc1ccccc1</t>
  </si>
  <si>
    <t>dextroamphetamine</t>
  </si>
  <si>
    <t>NCC1(C)CCCC2(C)c3ccc(C(C)C)cc3CCC21</t>
  </si>
  <si>
    <t>dehydroabietylamine</t>
  </si>
  <si>
    <t>C1NC2CCCCC2CC1</t>
  </si>
  <si>
    <t>decahydroquinoline</t>
  </si>
  <si>
    <t>N=C(N)N1Cc2ccccc2CC1</t>
  </si>
  <si>
    <t>debrisoquin</t>
  </si>
  <si>
    <t>OC1CC1</t>
  </si>
  <si>
    <t>cyclopropan-ol</t>
  </si>
  <si>
    <t>NC1CC1</t>
  </si>
  <si>
    <t>cyclopropanamine</t>
  </si>
  <si>
    <t>N#CNC(=N)N</t>
  </si>
  <si>
    <t>cyanoguanidine</t>
  </si>
  <si>
    <t>N#CN</t>
  </si>
  <si>
    <t>cyanamide</t>
  </si>
  <si>
    <t>OOC(C)(C)c1ccccc1</t>
  </si>
  <si>
    <t>cumene-hydroperoxide</t>
  </si>
  <si>
    <t>CC(C1CC(O)=C(C)CC1)=C</t>
  </si>
  <si>
    <t>carveol</t>
  </si>
  <si>
    <t>COC(=O)c(ccc1O)cc1OC</t>
  </si>
  <si>
    <t>carnaline</t>
  </si>
  <si>
    <t>NNC(=O)NN</t>
  </si>
  <si>
    <t>carbohydrazide</t>
  </si>
  <si>
    <t>O=C(N)NNC(=O)N</t>
  </si>
  <si>
    <t>biurea</t>
  </si>
  <si>
    <t>CCCCC(CC)COP(O)(OCC(CC)CCCC)=O</t>
  </si>
  <si>
    <t>bis(2-ethylhexyl)phosphate</t>
  </si>
  <si>
    <t>N=C(N)NC(=N)N</t>
  </si>
  <si>
    <t>biguanide</t>
  </si>
  <si>
    <t>NCCC#N</t>
  </si>
  <si>
    <t>b-aminopropionitrile</t>
  </si>
  <si>
    <t>NC1NNNN1</t>
  </si>
  <si>
    <t>aminotetrazole</t>
  </si>
  <si>
    <t>CCOC(CN)=O</t>
  </si>
  <si>
    <t>amino-aceticacidethylester</t>
  </si>
  <si>
    <t>NC1(CC2C3)CC(C2)CC3C1</t>
  </si>
  <si>
    <t>amantadine</t>
  </si>
  <si>
    <t>NC(C)(C)C(O)=O</t>
  </si>
  <si>
    <t>alpha-aminoisobutanoicacid</t>
  </si>
  <si>
    <t>OC(c1ccccc1)(c1ccccc1)c1ccccc1</t>
  </si>
  <si>
    <t>alpha,alpha-diphenylbenzenemethanol</t>
  </si>
  <si>
    <t>CNCC=C</t>
  </si>
  <si>
    <t>allylmethylamine</t>
  </si>
  <si>
    <t>CCC(O)c1ccccc1</t>
  </si>
  <si>
    <t>a-ethylbenzylalcohol</t>
  </si>
  <si>
    <t>CC(=O)Nc1sc(nn1)S(=O)(=O)N</t>
  </si>
  <si>
    <t>acetazolamide</t>
  </si>
  <si>
    <t>Nc1c2nn[nH]c2ncn1</t>
  </si>
  <si>
    <t>8-azaadenine</t>
  </si>
  <si>
    <t>CN(C)C(N(C)C)=NP(=Nc1ccccc1)(N=C(N(C)C)N(C)C)N=C(N(C)C)N(C)C</t>
  </si>
  <si>
    <t>874220-60-7</t>
  </si>
  <si>
    <t>O(c1ccccc1)c1[nH]nnn1</t>
  </si>
  <si>
    <t>5-phenoxytetrazole</t>
  </si>
  <si>
    <t>O=N(=O)c1cc2nn[nH]c2cc1</t>
  </si>
  <si>
    <t>5-nitrobenzotriazole</t>
  </si>
  <si>
    <t>Nc1sc(cn1)N(=O)=O</t>
  </si>
  <si>
    <t>5-nitro-2-thiazolamine</t>
  </si>
  <si>
    <t>CC1=CNC(=O)N=C1N</t>
  </si>
  <si>
    <t>5-methylcytosine</t>
  </si>
  <si>
    <t>C1CC1c1n[nH]nn1</t>
  </si>
  <si>
    <t>5-cyclopropyltetrazole</t>
  </si>
  <si>
    <t>Clc1ccc(cc1)C(=NS(C(F)(F)F)(=O)=O)NS(C(F)(F)F)(=O)=O</t>
  </si>
  <si>
    <t>500721-95-9</t>
  </si>
  <si>
    <t>Fc1ccc(cc1)C(=NS(C(F)(F)F)(=O)=O)NS(C(F)(F)F)(=O)=O</t>
  </si>
  <si>
    <t>500721-93-7</t>
  </si>
  <si>
    <t>FC(F)(F)S(=O)(=O)N=C(c1ccccc1)NS(C(F)(F)F)(=O)=O</t>
  </si>
  <si>
    <t>500721-91-5</t>
  </si>
  <si>
    <t>Cc1ccc(cc1)C(=NS(C(F)(F)F)(=O)=O)NS(C(F)(F)F)(=O)=O</t>
  </si>
  <si>
    <t>500721-89-1</t>
  </si>
  <si>
    <t>BrC1(Br)C(=O)NC(=O)NC1=O</t>
  </si>
  <si>
    <t>5,5-dibromo-barbituricacid</t>
  </si>
  <si>
    <t>O=c1[nH]c(cc[nH]1)=S</t>
  </si>
  <si>
    <t>4-thiouracil</t>
  </si>
  <si>
    <t>C(CCN1c2ccncc2)C1</t>
  </si>
  <si>
    <t>4-pyrrolidinopyridine</t>
  </si>
  <si>
    <t>N(CC1)CCC1c1ccccc1</t>
  </si>
  <si>
    <t>4-phenylpiperidine</t>
  </si>
  <si>
    <t>OCCCC#C</t>
  </si>
  <si>
    <t>4-pentyn-1-ol</t>
  </si>
  <si>
    <t>O=N(=O)c1c[nH]cn1</t>
  </si>
  <si>
    <t>4-nitroimidazole</t>
  </si>
  <si>
    <t>CCN(CC)c1ccncc1</t>
  </si>
  <si>
    <t>4-n,n-diethylaminopyridine</t>
  </si>
  <si>
    <t>NCCc(cc1)ccc1C</t>
  </si>
  <si>
    <t>4-methylbenzeneethanamine</t>
  </si>
  <si>
    <t>COc1cc(C)ccc1O</t>
  </si>
  <si>
    <t>4-methyl-2-methoxyphenol</t>
  </si>
  <si>
    <t>OCc(ccc1O)cc1OC</t>
  </si>
  <si>
    <t>4-hydroxy-3-methoxy-benzylalkohol</t>
  </si>
  <si>
    <t>COc1cc(C=O)ccc1O</t>
  </si>
  <si>
    <t>4-hydroxy-3-methoxybenzaldehyde</t>
  </si>
  <si>
    <t>FCCC(C)NC</t>
  </si>
  <si>
    <t>4-fluoro-n-methylbutan-2-amine</t>
  </si>
  <si>
    <t>Fc1ccc(cc1)C(=O)NO</t>
  </si>
  <si>
    <t>4-fluoro-n-hydroxybenzamide</t>
  </si>
  <si>
    <t>CCC1CCNCC1</t>
  </si>
  <si>
    <t>4-ethylpiperidine</t>
  </si>
  <si>
    <t>CCc(ccc1O)cc1OC</t>
  </si>
  <si>
    <t>4-ethyl-2-methoxyphenol</t>
  </si>
  <si>
    <t>Clc1ccc(cc1)C(=O)NO</t>
  </si>
  <si>
    <t>4-chloro-n-hydroxybenzamide</t>
  </si>
  <si>
    <t>CN1C=CC(N)=NC1=O</t>
  </si>
  <si>
    <t>4-amino-2-hydroxy-1-methylpyrimidine</t>
  </si>
  <si>
    <t>CNCCCN(C)C</t>
  </si>
  <si>
    <t>4543-96-8</t>
  </si>
  <si>
    <t>c(cc1)ccc1c1ccnc2c1ccc1c2nccc1c1ccccc1</t>
  </si>
  <si>
    <t>4,7-diphenyl-1,10-phenanthroline</t>
  </si>
  <si>
    <t>C[Si]1(C)CCNCC1</t>
  </si>
  <si>
    <t>4,4-dimethyl-1-aza-4-silacyclohexane</t>
  </si>
  <si>
    <t>NC(C)CC(F)(F)F</t>
  </si>
  <si>
    <t>4,4,4-trifluorobutan-2-amine</t>
  </si>
  <si>
    <t>FC(F)(F)CC(N)(C)C</t>
  </si>
  <si>
    <t>4,4,4-trifluoro-2-methylbutan-2-amine</t>
  </si>
  <si>
    <t>COCCN1CCOCC1</t>
  </si>
  <si>
    <t>4-(2-methoxyethyl)morpholine</t>
  </si>
  <si>
    <t>NCCc(cc1)ccc1O</t>
  </si>
  <si>
    <t>4-(2-aminoethyl)phenol</t>
  </si>
  <si>
    <t>NCc(ccc1)cc1C</t>
  </si>
  <si>
    <t>3-methylbenzenemethanamine</t>
  </si>
  <si>
    <t>Oc1c(c(C)c(cc1N(=O)=O)N(=O)=O)N(=O)=O</t>
  </si>
  <si>
    <t>3-methyl-2,4,6-trinitrophenol</t>
  </si>
  <si>
    <t>CCC(O)(C)C#C</t>
  </si>
  <si>
    <t>3-methyl-1-pentyn-3-ol</t>
  </si>
  <si>
    <t>FCCCO</t>
  </si>
  <si>
    <t>3-fluoropropanol</t>
  </si>
  <si>
    <t>FC1CCCNC1</t>
  </si>
  <si>
    <t>3-fluoropiperidine</t>
  </si>
  <si>
    <t>Fc1cc(ccc1)NC(=O)N</t>
  </si>
  <si>
    <t>3-fluorophenylurea</t>
  </si>
  <si>
    <t>FCCCNC</t>
  </si>
  <si>
    <t>3-fluoro-n-methylpropan-1-amine</t>
  </si>
  <si>
    <t>NC(C)C(F)(C)C</t>
  </si>
  <si>
    <t>3-fluoro-3-methylbutan-2-amine</t>
  </si>
  <si>
    <t>Clc1cc(ccc1)NC(=O)N</t>
  </si>
  <si>
    <t>3-chlorophenylurea</t>
  </si>
  <si>
    <t>OCCCCl</t>
  </si>
  <si>
    <t>3-chloro-1-propanol</t>
  </si>
  <si>
    <t>OCC(O)CCl</t>
  </si>
  <si>
    <t>3-chloro-1,2-propanediol</t>
  </si>
  <si>
    <t>OCC(O)C=C</t>
  </si>
  <si>
    <t>3-butene-1,2-diol</t>
  </si>
  <si>
    <t>OCCCBr</t>
  </si>
  <si>
    <t>3-bromo-1-propanol</t>
  </si>
  <si>
    <t>N(C1)CC2CCC1CC2</t>
  </si>
  <si>
    <t>3-azabicyclo[3,2,2]nonane</t>
  </si>
  <si>
    <t>Clc1ccc(cc1)C(=O)NS(C(F)(F)F)(=O)=O</t>
  </si>
  <si>
    <t>39062-99-2</t>
  </si>
  <si>
    <t>FC(F)(F)S(=O)(=O)NC(c(cc1)ccc1N(=O)=O)=O</t>
  </si>
  <si>
    <t>39062-98-1</t>
  </si>
  <si>
    <t>CC1CC(C)CNC1</t>
  </si>
  <si>
    <t>3,5-dimethylpiperidine</t>
  </si>
  <si>
    <t>CC(C)(C)c1cc(c2ccccc2)cc(C(C)(C)C)c1O</t>
  </si>
  <si>
    <t>3,5-bis(1,1-dimethylethyl)-(1,1'-biphenyl)-4-ol</t>
  </si>
  <si>
    <t>Clc1ccc(cc1Cl)NC(=O)N</t>
  </si>
  <si>
    <t>3,4-dichlorophenylurea</t>
  </si>
  <si>
    <t>CC1(C)CCCNC1</t>
  </si>
  <si>
    <t>3,3-dimethylpiperidine</t>
  </si>
  <si>
    <t>O1CCOc2ccccc2OCCOCCOc2ccccc2OCC1</t>
  </si>
  <si>
    <t>3,3-dibenzo-18-crown-6-ether</t>
  </si>
  <si>
    <t>NCCC(F)(F)F</t>
  </si>
  <si>
    <t>3,3,3-trifluoropropylamine</t>
  </si>
  <si>
    <t>FC(F)(F)c1cc(ccc1)NC(=O)N</t>
  </si>
  <si>
    <t>3-(trifluoromethyl)phenylurea</t>
  </si>
  <si>
    <t>CC1(C)CC(N(C)C)=CC(C1)=O</t>
  </si>
  <si>
    <t>3-(dimethylamino)-5,5-dimethylcyclohex-2-en-1-one</t>
  </si>
  <si>
    <t>FC(F)OC(F)C(F)(F)C(F)(F)F</t>
  </si>
  <si>
    <t>3-(difluoromethoxy)-1,1,1,2,2,3-hexafluoro-propane</t>
  </si>
  <si>
    <t>O=C1NC=CC=N1</t>
  </si>
  <si>
    <t>2-pyrimidone</t>
  </si>
  <si>
    <t>CCCC1CCCCN1</t>
  </si>
  <si>
    <t>2-propylpiperidine</t>
  </si>
  <si>
    <t>CC1CCCCN1</t>
  </si>
  <si>
    <t>2-pipecoline</t>
  </si>
  <si>
    <t>C(CCC1c2ccccc2)N1</t>
  </si>
  <si>
    <t>2-phenylpyrrolidine</t>
  </si>
  <si>
    <t>NCc1ccccc1C</t>
  </si>
  <si>
    <t>2-methylbenzenemethanamine</t>
  </si>
  <si>
    <t>CC1NC1</t>
  </si>
  <si>
    <t>2-methylaziridine</t>
  </si>
  <si>
    <t>OC(C)(C)C#C</t>
  </si>
  <si>
    <t>2-methyl-3-butyn-2-ol</t>
  </si>
  <si>
    <t>COc1ccccc1O</t>
  </si>
  <si>
    <t>2-methoxyphenol</t>
  </si>
  <si>
    <t>COc1cccc(CC=C)c1O</t>
  </si>
  <si>
    <t>2-methoxy-6-(2-propenyl)phenol</t>
  </si>
  <si>
    <t>COc1cccc(C=CC)c1O</t>
  </si>
  <si>
    <t>2-methoxy-6-(1-propenyl)phenol</t>
  </si>
  <si>
    <t>CCCc(ccc1O)cc1OC</t>
  </si>
  <si>
    <t>2-methoxy-4-propylphenol</t>
  </si>
  <si>
    <t>COc1cc(C=CC)ccc1O</t>
  </si>
  <si>
    <t>2-methoxy-4-(1-propenyl)phenol</t>
  </si>
  <si>
    <t>OCC(CO)(CO)N(=O)=O</t>
  </si>
  <si>
    <t>2-hydroxymethyl-2-nitro-1,3-propanediol</t>
  </si>
  <si>
    <t>OCCNN</t>
  </si>
  <si>
    <t>2-hydrazinoethanol</t>
  </si>
  <si>
    <t>OCc1occc1</t>
  </si>
  <si>
    <t>2-furanmethanol</t>
  </si>
  <si>
    <t>FCCNC</t>
  </si>
  <si>
    <t>2-fluoro-n-methylethanamine</t>
  </si>
  <si>
    <t>OCc1ccccc1F</t>
  </si>
  <si>
    <t>2-fluorobenzylicalcohol</t>
  </si>
  <si>
    <t>CCC1CCCCN1</t>
  </si>
  <si>
    <t>2-ethylpiperidine</t>
  </si>
  <si>
    <t>CCC1NC1</t>
  </si>
  <si>
    <t>2-ethylaziridine</t>
  </si>
  <si>
    <t>CCOCCNC</t>
  </si>
  <si>
    <t>2-ethoxy-n-methylethanamine</t>
  </si>
  <si>
    <t>Clc1ccccc1C(=O)NO</t>
  </si>
  <si>
    <t>2-chloro-n-hydroxybenzamide</t>
  </si>
  <si>
    <t>FC(F)C(Cl)C(F)(F)F</t>
  </si>
  <si>
    <t>2-chloro-1,1,1,3,3-pentafluoropropane</t>
  </si>
  <si>
    <t>FC(F)(F)C(Cl)C(F)(F)F</t>
  </si>
  <si>
    <t>2-chloro-1,1,1,3,3,3-hexafluoropropane</t>
  </si>
  <si>
    <t>OCC#CC</t>
  </si>
  <si>
    <t>2-butyn-1-ol</t>
  </si>
  <si>
    <t>OCCNc1ccccc1</t>
  </si>
  <si>
    <t>2-anilinoethanol</t>
  </si>
  <si>
    <t>CCCC(N)C(O)=O</t>
  </si>
  <si>
    <t>2-amino-pentanoicacid</t>
  </si>
  <si>
    <t>Nc1ccccc1C(=O)NO</t>
  </si>
  <si>
    <t>2-amino-n-hydroxybenzamide</t>
  </si>
  <si>
    <t>CCC(N)C(O)=O</t>
  </si>
  <si>
    <t>2-amino-butyricacid</t>
  </si>
  <si>
    <t>OCc1ccccc1N</t>
  </si>
  <si>
    <t>2-aminobenzenemethanol</t>
  </si>
  <si>
    <t>NC(C)CCCC(C)C</t>
  </si>
  <si>
    <t>2-amino-6-methylheptane</t>
  </si>
  <si>
    <t>Cc(cc1c2ccccc2)nc(c1ccc1c(c2ccccc2)c2)c1nc2C</t>
  </si>
  <si>
    <t>2,9-dimethyl-4,7-diphenyl-1,10-phenanthroline</t>
  </si>
  <si>
    <t>CC1NC(C)CCC1</t>
  </si>
  <si>
    <t>2,6-dimethylpiperidine</t>
  </si>
  <si>
    <t>CC1OC(C)CNC1</t>
  </si>
  <si>
    <t>2,6-dimethylmorpholine</t>
  </si>
  <si>
    <t>Clc1cccc(Cl)c1C(N)=S</t>
  </si>
  <si>
    <t>2,6-dichlorothiobenzamide</t>
  </si>
  <si>
    <t>CC(C)(C)c1cccc(C(C)(C)C)c1O</t>
  </si>
  <si>
    <t>2,6-bis(1,1-dimethylethyl)-phenol</t>
  </si>
  <si>
    <t>CC(C)(C)c1cc(C)cc(C(C)(C)C)c1O</t>
  </si>
  <si>
    <t>2,6-bis(1,1-dimethylethyl)-4-methylphenol</t>
  </si>
  <si>
    <t>O=C1NCC(=O)NC1</t>
  </si>
  <si>
    <t>2,5-piperazinedione</t>
  </si>
  <si>
    <t>CNCCNC</t>
  </si>
  <si>
    <t>2,5-diazahexane</t>
  </si>
  <si>
    <t>Oc1c(cc(cc1N(=O)=O)N(=O)=O)N(=O)=O</t>
  </si>
  <si>
    <t>2,4,6-trinitrophenol</t>
  </si>
  <si>
    <t>CC(C)(C)c(cc1C(C)(C)C)cc(C(C)(C)C)c1O</t>
  </si>
  <si>
    <t>2,4,6-tri(tert-butyl)phenol</t>
  </si>
  <si>
    <t>ON=C1C(=O)NC(=O)NC1=O</t>
  </si>
  <si>
    <t>2,4,5,6(1h,3h)-pyrimidinetetrone-5-oxime</t>
  </si>
  <si>
    <t>OCC(Cl)CCl</t>
  </si>
  <si>
    <t>2,3-dichloro-1-propanol</t>
  </si>
  <si>
    <t>NC(C)(C)C(C)(C)C</t>
  </si>
  <si>
    <t>2,3,3-trimethylbutan-2-amine</t>
  </si>
  <si>
    <t>NCC(F)(F)C</t>
  </si>
  <si>
    <t>2,2-difluoropropan-1-amine</t>
  </si>
  <si>
    <t>CC1(C)NC(C)(C)CCC1</t>
  </si>
  <si>
    <t>2,2,6,6-tetramethylpiperidine</t>
  </si>
  <si>
    <t>CCCP([O-])C(C)(C)C(C)[C+](C)C</t>
  </si>
  <si>
    <t>2,2,3,4,4-pentamethyl-1-propylphosphetane1-oxide</t>
  </si>
  <si>
    <t>FC(F)(F)C(=O)N</t>
  </si>
  <si>
    <t>2,2,2-trifluoro-acetamide</t>
  </si>
  <si>
    <t>NCCOC(F)(F)F</t>
  </si>
  <si>
    <t>2-(trifluoromethoxy)ethanamine</t>
  </si>
  <si>
    <t>FC(F)(Cl)OC(C(F)(F)F)C(F)(F)F</t>
  </si>
  <si>
    <t>2-(chlorodifluoromethoxy)-1,1,1,3,3,3-hexafluoro-propane</t>
  </si>
  <si>
    <t>OCCNc1ccccc1C</t>
  </si>
  <si>
    <t>2-(2-methylphenyl)aminoethanol</t>
  </si>
  <si>
    <t>OCCOCCN</t>
  </si>
  <si>
    <t>2-(2-aminoethoxy)ethanol</t>
  </si>
  <si>
    <t>NCCCCCCCCCCCCCC</t>
  </si>
  <si>
    <t>1-tetradecanamine</t>
  </si>
  <si>
    <t>O=P1(CCCCC1)c1ccccc1</t>
  </si>
  <si>
    <t>1-phenylphosphinane-1-oxide</t>
  </si>
  <si>
    <t>NC(C)c1ccccc1</t>
  </si>
  <si>
    <t>1-phenylethylamine</t>
  </si>
  <si>
    <t>OCC(O)c1ccccc1</t>
  </si>
  <si>
    <t>1-phenyl-1,2-ethanediol</t>
  </si>
  <si>
    <t>OCC=C(C)C#C</t>
  </si>
  <si>
    <t>1-pentol</t>
  </si>
  <si>
    <t>NCCCCCCCCC</t>
  </si>
  <si>
    <t>1-nonanamine</t>
  </si>
  <si>
    <t>CNC(N)CC</t>
  </si>
  <si>
    <t>1-n'-methylpropane-1,1-diamine</t>
  </si>
  <si>
    <t>CN1CCCC1</t>
  </si>
  <si>
    <t>1-methyl-pyrrolidine</t>
  </si>
  <si>
    <t>Cn1ccnc1</t>
  </si>
  <si>
    <t>1-methylimidazol</t>
  </si>
  <si>
    <t>CN1CCCNCC1</t>
  </si>
  <si>
    <t>1-methyl-1,4-diazepane</t>
  </si>
  <si>
    <t>CC(C)C(=O)N=N(C)(C)C</t>
  </si>
  <si>
    <t>1-isobutyryl-2,2,2-trimethyldiazan-2-ium-1-ide</t>
  </si>
  <si>
    <t>FCC(N)CC</t>
  </si>
  <si>
    <t>1-fluorobutan-2-amine</t>
  </si>
  <si>
    <t>OC1(CCCC1)C#C</t>
  </si>
  <si>
    <t>1-ethynylcyclopentanol</t>
  </si>
  <si>
    <t>OC1(CCCCC1)C#C</t>
  </si>
  <si>
    <t>1-ethynylcyclohexanol</t>
  </si>
  <si>
    <t>NCCCCCCCCCCCC</t>
  </si>
  <si>
    <t>1-dodecanamine</t>
  </si>
  <si>
    <t>NCCCCCCCCCC</t>
  </si>
  <si>
    <t>1-decanamine</t>
  </si>
  <si>
    <t>NN1CCCCC1</t>
  </si>
  <si>
    <t>1-aminopiperidine</t>
  </si>
  <si>
    <t>NC1(CCCC1)C(O)=O</t>
  </si>
  <si>
    <t>1-amino-cyclopentanecarboxylicacid</t>
  </si>
  <si>
    <t>CC(=O)N1CCCC1</t>
  </si>
  <si>
    <t>1-acetylpyrrolidine</t>
  </si>
  <si>
    <t>O=N(=O)c1ccc(cc1)S(=O)(=O)NS(C(F)(F)F)(=O)=O</t>
  </si>
  <si>
    <t>174788-91-1</t>
  </si>
  <si>
    <t>Clc1ccc(cc1)S(=O)(=O)NS(C(F)(F)F)(=O)=O</t>
  </si>
  <si>
    <t>174788-89-7</t>
  </si>
  <si>
    <t>FC(F)(F)S(=O)(=O)NS(c1ccccc1)(=O)=O</t>
  </si>
  <si>
    <t>174788-87-5</t>
  </si>
  <si>
    <t>CCN=P(N1CCCC1)(N1CCCC1)N1CCCC1</t>
  </si>
  <si>
    <t>161118-34-9</t>
  </si>
  <si>
    <t>NCc1cc(C(F)(F)F)ccc1</t>
  </si>
  <si>
    <t>1-[3-(trifluoromethyl)phenyl]methanamine</t>
  </si>
  <si>
    <t>ClCC(O)C(O)CCl</t>
  </si>
  <si>
    <t>1,4-dichloro-2,3-butanediol</t>
  </si>
  <si>
    <t>OCc1ccc(CO)cc1</t>
  </si>
  <si>
    <t>1,4-benzenedimethanol</t>
  </si>
  <si>
    <t>C1NCCCNCCNCCCNC1</t>
  </si>
  <si>
    <t>1,4,8,11-tetraazacyclotetradecane</t>
  </si>
  <si>
    <t>FCC(O)CF</t>
  </si>
  <si>
    <t>1,3-difluoro-2-propanol</t>
  </si>
  <si>
    <t>ClCC(O)CCl</t>
  </si>
  <si>
    <t>1,3-dichloro-2-propanol</t>
  </si>
  <si>
    <t>OCc1cc(CO)ccc1</t>
  </si>
  <si>
    <t>1,3-benzenedimethanol</t>
  </si>
  <si>
    <t>CCNNCC</t>
  </si>
  <si>
    <t>1,2-diethylhydrazine</t>
  </si>
  <si>
    <t>N1CC=CCC1</t>
  </si>
  <si>
    <t>1,2,3,6-tetrahydropyridine</t>
  </si>
  <si>
    <t>O[Si](C)(C)O[Si](O)(C)C</t>
  </si>
  <si>
    <t>1,1,3,3-tetramethyl-1,3-disiloxanediol</t>
  </si>
  <si>
    <t>OCN1C(=O)NC(C1(C)C)=O</t>
  </si>
  <si>
    <t>1-(hydroxymethyl)-5,5-dimethylhydantoin</t>
  </si>
  <si>
    <t>COc1cc(CN)ccc1</t>
  </si>
  <si>
    <t>1-(3-methoxyphenyl)methanamine</t>
  </si>
  <si>
    <t>NCc(ccc1)cc1F</t>
  </si>
  <si>
    <t>1-(3-fluorophenyl)methanamine</t>
  </si>
  <si>
    <t>NCc1cc(Cl)ccc1</t>
  </si>
  <si>
    <t>1-(3-chlorophenyl)methanamine</t>
  </si>
  <si>
    <t>OC1COC2C1OCC2O</t>
  </si>
  <si>
    <t>(+)-D-Isosorbide</t>
  </si>
  <si>
    <t>C(C1)N2CCN1CC2</t>
  </si>
  <si>
    <t>triethylenediamine</t>
  </si>
  <si>
    <t>CCN(CC)CC</t>
  </si>
  <si>
    <t>triethylamine</t>
  </si>
  <si>
    <t>ClNc1nc(NCl)nc(NCl)n1</t>
  </si>
  <si>
    <t>trichloromelamine</t>
  </si>
  <si>
    <t>O=C(Nc1ccccc1)Nc1snnc1</t>
  </si>
  <si>
    <t>thidiazuron</t>
  </si>
  <si>
    <t>CCC(C)CC(CC)=NO</t>
  </si>
  <si>
    <t>stemone_e</t>
  </si>
  <si>
    <t>OCC(O)C(O)C(O)C(O)CO</t>
  </si>
  <si>
    <t>sorbitol</t>
  </si>
  <si>
    <t>NNC(=O)N</t>
  </si>
  <si>
    <t>semicarbazide</t>
  </si>
  <si>
    <t>C[Se]CCC(N)C(O)=O</t>
  </si>
  <si>
    <t>selenomethionine</t>
  </si>
  <si>
    <t>O[PH](=O)c1ccccc1</t>
  </si>
  <si>
    <t>phenylphosphinicacid</t>
  </si>
  <si>
    <t>OCC(CO)(CO)CO</t>
  </si>
  <si>
    <t>pentaerythritol</t>
  </si>
  <si>
    <t>COCCOCCOCCOCCOCCOCCOCCOCCOCCO</t>
  </si>
  <si>
    <t>peg-9_monomethylether</t>
  </si>
  <si>
    <t>CC1(C)COC(C1O)=O</t>
  </si>
  <si>
    <t>pantolactone</t>
  </si>
  <si>
    <t>c(cnc1c2ncccc2c2)cc1c2</t>
  </si>
  <si>
    <t>o-phenanthroline</t>
  </si>
  <si>
    <t>CCCCCC(OO)C=C</t>
  </si>
  <si>
    <t>octenhydroperoxide</t>
  </si>
  <si>
    <t>OCCN(CCO)N=O</t>
  </si>
  <si>
    <t>n-nitrosodiethanolamine</t>
  </si>
  <si>
    <t>NCN(C)C(C)C</t>
  </si>
  <si>
    <t>n'-methyl-n'-propan-2-ylmethanediamine</t>
  </si>
  <si>
    <t>CNCCN=C</t>
  </si>
  <si>
    <t>n-methyl-2-(methylideneamino)ethanamine</t>
  </si>
  <si>
    <t>CNCNCC</t>
  </si>
  <si>
    <t>n'-ethyl-n-methylmethanediamine</t>
  </si>
  <si>
    <t>NCN(C)CC</t>
  </si>
  <si>
    <t>n'-ethyl-n'-methylmethanediamine</t>
  </si>
  <si>
    <t>CCN(CC)CCCC(N)C</t>
  </si>
  <si>
    <t>n1,n1-diethyl-1,4-pentanediamine</t>
  </si>
  <si>
    <t>CCCN(CCC)CCC</t>
  </si>
  <si>
    <t>n,n-dipropyl-1-propanamine</t>
  </si>
  <si>
    <t>CNCCCNC</t>
  </si>
  <si>
    <t>n,n'-dimethyl-1,3-propanediamine</t>
  </si>
  <si>
    <t>CN(C)C(N)C</t>
  </si>
  <si>
    <t>n,n-dimethyl-1,1-ethanediamine</t>
  </si>
  <si>
    <t>NCCNCCNCCN</t>
  </si>
  <si>
    <t>n,n'-bis(2-aminoethyl)-1,2-ethanediamine</t>
  </si>
  <si>
    <t>CN=C(C)C</t>
  </si>
  <si>
    <t>n-(1-methylethylidene)-methanamine</t>
  </si>
  <si>
    <t>CN1CCCC23c4c5OC3C(O)C=CC2C1Cc4ccc5O</t>
  </si>
  <si>
    <t>morphine</t>
  </si>
  <si>
    <t>C1N2CN(CN3C2)CN1C3</t>
  </si>
  <si>
    <t>methenamine</t>
  </si>
  <si>
    <t>OCc1cc(Cl)ccc1</t>
  </si>
  <si>
    <t>m-chlorobenzylalcohol</t>
  </si>
  <si>
    <t>OCC1OC(OC(C(CO)OC2O)C(O)C2O)C(O)C(O)C1O</t>
  </si>
  <si>
    <t>maltose</t>
  </si>
  <si>
    <t>isosorbide</t>
  </si>
  <si>
    <t>O=Ic1ccccc1</t>
  </si>
  <si>
    <t>iodosobenzene</t>
  </si>
  <si>
    <t>NCCc1[nH]cnc1</t>
  </si>
  <si>
    <t>histamine</t>
  </si>
  <si>
    <t>NCCCCCC</t>
  </si>
  <si>
    <t>hexylamine</t>
  </si>
  <si>
    <t>N=C(N)N</t>
  </si>
  <si>
    <t>guanidine</t>
  </si>
  <si>
    <t>OC(=O)CNC(=N)N</t>
  </si>
  <si>
    <t>glycocyamine</t>
  </si>
  <si>
    <t>NCCC[Si](OCC)(OCC)OCC</t>
  </si>
  <si>
    <t>gamma-aminopropyltriethoxysilane</t>
  </si>
  <si>
    <t>N=CN</t>
  </si>
  <si>
    <t>formamidine</t>
  </si>
  <si>
    <t>CNCC</t>
  </si>
  <si>
    <t>ethylmethylamine</t>
  </si>
  <si>
    <t>OCCC#N</t>
  </si>
  <si>
    <t>ethylenecyanohydrin</t>
  </si>
  <si>
    <t>OCC(O)C(O)CO</t>
  </si>
  <si>
    <t>erythritol</t>
  </si>
  <si>
    <t>CCCCCC(O)C=CC1C(CC=CCCCC(O)=O)C(CC1O)=O</t>
  </si>
  <si>
    <t>e2-prostaglandin</t>
  </si>
  <si>
    <t>CCCCCC(O)C=CC1C(CCCCCCC(O)=O)C(CC1O)=O</t>
  </si>
  <si>
    <t>e1-prostaglandin</t>
  </si>
  <si>
    <t>O[Si](O)(C)C</t>
  </si>
  <si>
    <t>dimethylsilanediol</t>
  </si>
  <si>
    <t>CNC</t>
  </si>
  <si>
    <t>dimethylamine</t>
  </si>
  <si>
    <t>CP(C)(=O)c1ccccc1</t>
  </si>
  <si>
    <t>dimethyl(phenyl)phosphineoxide</t>
  </si>
  <si>
    <t>NC(C)(C)CC(C)=O</t>
  </si>
  <si>
    <t>diacetonamine</t>
  </si>
  <si>
    <t>FC(F)OC(F)F</t>
  </si>
  <si>
    <t>di(difluoromethyl)ether</t>
  </si>
  <si>
    <t>O=N(=O)N1CN(CN(CN(C1)N(=O)=O)N(=O)=O)N(=O)=O</t>
  </si>
  <si>
    <t>cyclotetramethylenetetranitramine</t>
  </si>
  <si>
    <t>NC1CCCCCCC1</t>
  </si>
  <si>
    <t>cyclooctanamine</t>
  </si>
  <si>
    <t>ON=C1CCCCC1</t>
  </si>
  <si>
    <t>cyclohexanoneoxime</t>
  </si>
  <si>
    <t>NCC1CCCCC1</t>
  </si>
  <si>
    <t>cyclohexanemethylamine</t>
  </si>
  <si>
    <t>OC(=O)CN(C)C(=N)N</t>
  </si>
  <si>
    <t>creatine</t>
  </si>
  <si>
    <t>O[As](C)(C)=O</t>
  </si>
  <si>
    <t>cacodylicacid</t>
  </si>
  <si>
    <t>CC1(CCC2)CCC2(C)C1=NO</t>
  </si>
  <si>
    <t>buccoxime</t>
  </si>
  <si>
    <t>NCCC(O)=O</t>
  </si>
  <si>
    <t>beta-alanine</t>
  </si>
  <si>
    <t>NCc1ccccc1</t>
  </si>
  <si>
    <t>benzylamine</t>
  </si>
  <si>
    <t>[NH3+]CCCCCC([O-])=O</t>
  </si>
  <si>
    <t>aminocaproicacid</t>
  </si>
  <si>
    <t>FC(F)(F)S(c(cc1S(C(F)(F)F)(=O)=O)cc(c1O)S(C(F)(F)F)(=O)=O)(=O)=O</t>
  </si>
  <si>
    <t>71571-37-4</t>
  </si>
  <si>
    <t>NCCCCCC(=O)N</t>
  </si>
  <si>
    <t>6-aminohexanamide</t>
  </si>
  <si>
    <t>CC1=NCCC1</t>
  </si>
  <si>
    <t>5-methyl-3,4-dihydro-2h-pyrrole</t>
  </si>
  <si>
    <t>CC(C)CCC(C)=NO</t>
  </si>
  <si>
    <t>5-methyl-2-hexanoneoxime</t>
  </si>
  <si>
    <t>NCCCCC(O)=O</t>
  </si>
  <si>
    <t>5-aminovalericacid</t>
  </si>
  <si>
    <t>O=N(=O)c1c[nH]nc1</t>
  </si>
  <si>
    <t>4-nitropyrazole</t>
  </si>
  <si>
    <t>CC1CCNCC1</t>
  </si>
  <si>
    <t>4-methylpiperidine</t>
  </si>
  <si>
    <t>NCc(cc1)ccc1C</t>
  </si>
  <si>
    <t>4-methylbenzenemethanamine</t>
  </si>
  <si>
    <t>CCC(C)CC(N)C</t>
  </si>
  <si>
    <t>4-methyl-2-hexanamine</t>
  </si>
  <si>
    <t>COc1ccc(CN)cc1</t>
  </si>
  <si>
    <t>4-methoxybenzenemethanamine</t>
  </si>
  <si>
    <t>OCC1OC(OC1)=O</t>
  </si>
  <si>
    <t>4-hydroxymethyl-1,3-dioxolan-2-one</t>
  </si>
  <si>
    <t>CC1OC(C)=C(O)C1=O</t>
  </si>
  <si>
    <t>4-hydroxy-2,5-dimethyl-3(2h)-furanone</t>
  </si>
  <si>
    <t>FCCC(N)C</t>
  </si>
  <si>
    <t>4-fluorobutan-2-amine</t>
  </si>
  <si>
    <t>NCCCC(O)=O</t>
  </si>
  <si>
    <t>4-aminobutanoicacid</t>
  </si>
  <si>
    <t>CNC(C)Cc(cc1)ccc1O</t>
  </si>
  <si>
    <t>4-[2-(methylamino)propyl]-phenol</t>
  </si>
  <si>
    <t>NCCCC(F)(F)F</t>
  </si>
  <si>
    <t>4,4,4-trifluorobutylamine</t>
  </si>
  <si>
    <t>NCCC(C)C(F)(F)F</t>
  </si>
  <si>
    <t>4,4,4-trifluoro-3-methyl-1-butanamine</t>
  </si>
  <si>
    <t>NCc1ccncc1</t>
  </si>
  <si>
    <t>4-(aminomethyl)pyridine</t>
  </si>
  <si>
    <t>N1CC=CC1</t>
  </si>
  <si>
    <t>3-pyrroline</t>
  </si>
  <si>
    <t>Oc1cn(ccc1)=O</t>
  </si>
  <si>
    <t>3-pyridinol-1-oxide</t>
  </si>
  <si>
    <t>NCCCc1ccccc1</t>
  </si>
  <si>
    <t>3-phenylpropylamine</t>
  </si>
  <si>
    <t>CCC(N)CC</t>
  </si>
  <si>
    <t>3-pentylamine</t>
  </si>
  <si>
    <t>CC1CCNC1</t>
  </si>
  <si>
    <t>3-methylpyrrolidine</t>
  </si>
  <si>
    <t>CCC(C)C(N)C</t>
  </si>
  <si>
    <t>3-methylpentan-2-amine</t>
  </si>
  <si>
    <t>CC(C)C(C)=N</t>
  </si>
  <si>
    <t>3-methylbutan-2-imine</t>
  </si>
  <si>
    <t>CCCC(N)CC</t>
  </si>
  <si>
    <t>3-hexanamine</t>
  </si>
  <si>
    <t>OCc(ccc1)cc1F</t>
  </si>
  <si>
    <t>3-fluorobenzenemethanol</t>
  </si>
  <si>
    <t>CCNC(=O)NO</t>
  </si>
  <si>
    <t>3-ethylhydroxyurea</t>
  </si>
  <si>
    <t>NC(C)CC(O)=O</t>
  </si>
  <si>
    <t>3-aminobutanoicacid</t>
  </si>
  <si>
    <t>NCCNCCNCCNCCNCCN</t>
  </si>
  <si>
    <t>3,6,9,12-tetraazatetradecane-1,14-diamine</t>
  </si>
  <si>
    <t>CC(C)(C)C(C)=N</t>
  </si>
  <si>
    <t>3,3-dimethyl-2-butanimine</t>
  </si>
  <si>
    <t>NC(C)C(C)(C)C</t>
  </si>
  <si>
    <t>3,3-dimethyl-2-butanamine</t>
  </si>
  <si>
    <t>C[Si]1(C)CCNC1</t>
  </si>
  <si>
    <t>3,3-dimethyl-1,3-azasilolidine</t>
  </si>
  <si>
    <t>NCCC(F)(F)C</t>
  </si>
  <si>
    <t>3,3-difluorobutan-1-amine</t>
  </si>
  <si>
    <t>NCCC[Si](C)(C)C</t>
  </si>
  <si>
    <t>3-(trimethylsilyl)-1-propanamine</t>
  </si>
  <si>
    <t>NCC(C)[Si](C)(C)C</t>
  </si>
  <si>
    <t>2-trimethylsilylpropan-1-amine</t>
  </si>
  <si>
    <t>C[Si](C)(C)CC=N</t>
  </si>
  <si>
    <t>2-trimethylsilylethanimine</t>
  </si>
  <si>
    <t>NCc1ccccn1</t>
  </si>
  <si>
    <t>2-picolinamine</t>
  </si>
  <si>
    <t>NCCc1ccccc1</t>
  </si>
  <si>
    <t>2-phenylethylamine</t>
  </si>
  <si>
    <t>CCCC(C)=N</t>
  </si>
  <si>
    <t>2-pentanimine</t>
  </si>
  <si>
    <t>CNC(N)(C)C</t>
  </si>
  <si>
    <t>2-n'-methylpropane-2,2-diamine</t>
  </si>
  <si>
    <t>CC1CCCN1</t>
  </si>
  <si>
    <t>2-methylpyrrolidine</t>
  </si>
  <si>
    <t>CCCC(C)CN</t>
  </si>
  <si>
    <t>2-methylamylamine</t>
  </si>
  <si>
    <t>CC1=NCCN1</t>
  </si>
  <si>
    <t>2-methyl-2-imidazoline</t>
  </si>
  <si>
    <t>CCC(N)(C)C</t>
  </si>
  <si>
    <t>2-methyl-2-butanamine</t>
  </si>
  <si>
    <t>NC(C)(C)C[Si](C)(C)C</t>
  </si>
  <si>
    <t>2-methyl-1-trimethylsilylpropan-2-amine</t>
  </si>
  <si>
    <t>CN(C)CC=N</t>
  </si>
  <si>
    <t>2-imino-n,n-dimethylethanamine</t>
  </si>
  <si>
    <t>CCCCC(N)C</t>
  </si>
  <si>
    <t>2-hexanamine</t>
  </si>
  <si>
    <t>CCCCCC(N)C</t>
  </si>
  <si>
    <t>2-heptanamine</t>
  </si>
  <si>
    <t>NCC(F)CC</t>
  </si>
  <si>
    <t>2-fluorobutan-1-amine</t>
  </si>
  <si>
    <t>NCC(F)(C)C</t>
  </si>
  <si>
    <t>2-fluoro-2-methylpropan-1-amine</t>
  </si>
  <si>
    <t>FC1CCCC1N</t>
  </si>
  <si>
    <t>2-fluoro-1-cyclopentanamine</t>
  </si>
  <si>
    <t>CCC1CCCN1</t>
  </si>
  <si>
    <t>2-ethylpyrrolidine</t>
  </si>
  <si>
    <t>CCCCC(CN)CC</t>
  </si>
  <si>
    <t>2-ethylhexylamine</t>
  </si>
  <si>
    <t>NCC(CC)CC</t>
  </si>
  <si>
    <t>2-ethylbutylamine</t>
  </si>
  <si>
    <t>NCC(C)(CC)CC</t>
  </si>
  <si>
    <t>2-ethyl-2-methyl-1-butanamine</t>
  </si>
  <si>
    <t>NCCS</t>
  </si>
  <si>
    <t>2-aminoethanethiol</t>
  </si>
  <si>
    <t>CN(C)CC(N)C</t>
  </si>
  <si>
    <t>2-amino-1-dimethylaminopropane</t>
  </si>
  <si>
    <t>N#CCC(N)=C(C#N)C#N</t>
  </si>
  <si>
    <t>2-amino-1,1,3-tricyanopropene</t>
  </si>
  <si>
    <t>N(C1)CC2CC1CNC2</t>
  </si>
  <si>
    <t>280-74-0</t>
  </si>
  <si>
    <t>CC(C)C(N)(C)C</t>
  </si>
  <si>
    <t>2,3-dimethylbutan-2-amine</t>
  </si>
  <si>
    <t>NCC(C)C(C)C</t>
  </si>
  <si>
    <t>2,3-dimethyl-1-butanamine</t>
  </si>
  <si>
    <t>C1CN=CCC1</t>
  </si>
  <si>
    <t>2,3,4,5,-tetrahydropyridine</t>
  </si>
  <si>
    <t>NC(N)C(C)(C)C</t>
  </si>
  <si>
    <t>2,2-dimethylpropane-1,1-diamine</t>
  </si>
  <si>
    <t>CC1(C)NC1</t>
  </si>
  <si>
    <t>2,2-dimethylethylenimine</t>
  </si>
  <si>
    <t>NCC(C)(C)CC</t>
  </si>
  <si>
    <t>2,2-dimethylbutan-1-amine</t>
  </si>
  <si>
    <t>CCOC(CN)OCC</t>
  </si>
  <si>
    <t>2,2-diethoxyethanamine</t>
  </si>
  <si>
    <t>CCC(=O)N=N(C)(C)C</t>
  </si>
  <si>
    <t>2,2,2-trimethyl-1-propionyldiazan-2-ium-1-ide</t>
  </si>
  <si>
    <t>C[NH2+]CCS([O-])(=O)=O</t>
  </si>
  <si>
    <t>2-(ethylamino)-ethanesulfonicacid</t>
  </si>
  <si>
    <t>CN(C)c1ccccc1C(O)=O</t>
  </si>
  <si>
    <t>2-(dimethylamino)benzoicacid</t>
  </si>
  <si>
    <t>NCCc1ccccn1</t>
  </si>
  <si>
    <t>2-(2-aminoethyl)pyridine</t>
  </si>
  <si>
    <t>C1CN=CC1</t>
  </si>
  <si>
    <t>1-pyrroline</t>
  </si>
  <si>
    <t>OCCN1CCNCC1</t>
  </si>
  <si>
    <t>1-piperazineethanol</t>
  </si>
  <si>
    <t>NCCCCCCCC</t>
  </si>
  <si>
    <t>1-octanamine</t>
  </si>
  <si>
    <t>CN1CCNCC1</t>
  </si>
  <si>
    <t>1-methylpiperazine</t>
  </si>
  <si>
    <t>CN1CCNC1</t>
  </si>
  <si>
    <t>1-methylimidazolidine</t>
  </si>
  <si>
    <t>ON(C)C(=O)N</t>
  </si>
  <si>
    <t>1-methylhydroxyurea</t>
  </si>
  <si>
    <t>NC1(C)CCCC1</t>
  </si>
  <si>
    <t>1-methyl-cyclopentanamine</t>
  </si>
  <si>
    <t>CN1CC1</t>
  </si>
  <si>
    <t>1-methylaziridine</t>
  </si>
  <si>
    <t>CN1C=CC(=O)C=C1</t>
  </si>
  <si>
    <t>1-methyl-4(1h)-pyridinone</t>
  </si>
  <si>
    <t>COCC(N)(C)C</t>
  </si>
  <si>
    <t>1-methoxy-2-methylpropan-2-amine</t>
  </si>
  <si>
    <t>CCCC(O)C#C</t>
  </si>
  <si>
    <t>1-hexyn-3-ol</t>
  </si>
  <si>
    <t>NCCCCCCC</t>
  </si>
  <si>
    <t>1-heptanamine</t>
  </si>
  <si>
    <t>CCN(O)C(=O)N</t>
  </si>
  <si>
    <t>1-ethylhydroxyurea</t>
  </si>
  <si>
    <t>CCn1ccnc1C</t>
  </si>
  <si>
    <t>1-ethyl-2-methyl-imidazole</t>
  </si>
  <si>
    <t>CN1CC(CN2C)CC(C1)C2</t>
  </si>
  <si>
    <t>14789-33-4</t>
  </si>
  <si>
    <t>CCCCCCC(O)CCCCCCCCCCC(O)=O</t>
  </si>
  <si>
    <t>12-hydroxyoctadecanoicacid</t>
  </si>
  <si>
    <t>CNNC</t>
  </si>
  <si>
    <t>1,2-dimethylhydrazine</t>
  </si>
  <si>
    <t>Cc1nccn1C</t>
  </si>
  <si>
    <t>1,2-dimethyl-1h-imidazole</t>
  </si>
  <si>
    <t>CN(C)N</t>
  </si>
  <si>
    <t>1,1-dimethylhydrazine</t>
  </si>
  <si>
    <t>NC(C)C[Si](C)(C)C</t>
  </si>
  <si>
    <t>1-(trimethylsilyl)-2-propanamine</t>
  </si>
  <si>
    <t>FC(C)C(N)C</t>
  </si>
  <si>
    <t>(2s,3s)-3-fluorobutan-2-amine</t>
  </si>
  <si>
    <t>CCCCCCCCN(CCCCCCCC)(CCCCCCCC)=O</t>
  </si>
  <si>
    <t>trioctylamineoxide</t>
  </si>
  <si>
    <t>FC(F)(F)N</t>
  </si>
  <si>
    <t>trifluoromethanamine</t>
  </si>
  <si>
    <t>CCCCP(CCCC)(CCCC)=O</t>
  </si>
  <si>
    <t>tributylphosphineoxide</t>
  </si>
  <si>
    <t>NC=S</t>
  </si>
  <si>
    <t>thioformamide</t>
  </si>
  <si>
    <t>O=S1CCCC1</t>
  </si>
  <si>
    <t>tetramethylenesulfoxide</t>
  </si>
  <si>
    <t>NCC1CCCO1</t>
  </si>
  <si>
    <t>tetrahydro-2-furanmethanamine</t>
  </si>
  <si>
    <t>NCCNCCNCCNCCN</t>
  </si>
  <si>
    <t>tetraethylenepentamine</t>
  </si>
  <si>
    <t>C(CN=C1NC2)CN1CC2</t>
  </si>
  <si>
    <t>tbd</t>
  </si>
  <si>
    <t>N1CCCC1</t>
  </si>
  <si>
    <t>pyrrolidine</t>
  </si>
  <si>
    <t>OOC(C)(C)C(CC1)CCC1C</t>
  </si>
  <si>
    <t>p-menthan-hydroperoxid</t>
  </si>
  <si>
    <t>C1NCCNC1</t>
  </si>
  <si>
    <t>piperazine</t>
  </si>
  <si>
    <t>O[Se](=O)c1ccccc1</t>
  </si>
  <si>
    <t>phenylselenoacid</t>
  </si>
  <si>
    <t>OOC(C)=O</t>
  </si>
  <si>
    <t>peroxyaceticacid</t>
  </si>
  <si>
    <t>CCC(CC)=NO</t>
  </si>
  <si>
    <t>pentan-3-oneoxime</t>
  </si>
  <si>
    <t>CCCCCCC=CCCCCCCCC(O)=O</t>
  </si>
  <si>
    <t>palmitoleicacid</t>
  </si>
  <si>
    <t>NCNCCC</t>
  </si>
  <si>
    <t>n-propyl-methanediamine</t>
  </si>
  <si>
    <t>NCCC</t>
  </si>
  <si>
    <t>n-propylamine</t>
  </si>
  <si>
    <t>NCNC(C)C</t>
  </si>
  <si>
    <t>n'-propan-2-ylmethanediamine</t>
  </si>
  <si>
    <t>NCCCCC</t>
  </si>
  <si>
    <t>n-pentylamine</t>
  </si>
  <si>
    <t>O=N(=O)C(CN(CC(N(=O)=O)(N(=O)=O)N(=O)=O)N(=O)=O)(N(=O)=O)N(=O)=O</t>
  </si>
  <si>
    <t>n-nitrobis-(2,2,2-trinitroethyl)amine</t>
  </si>
  <si>
    <t>NCNC</t>
  </si>
  <si>
    <t>n'-methylmethanediamine</t>
  </si>
  <si>
    <t>CNCCCN</t>
  </si>
  <si>
    <t>n-methyl-1,3-propanediamine</t>
  </si>
  <si>
    <t>CNCCN</t>
  </si>
  <si>
    <t>n-methyl-1,2-ethanediamine</t>
  </si>
  <si>
    <t>ONC=O</t>
  </si>
  <si>
    <t>n-hydroxyformamide</t>
  </si>
  <si>
    <t>ONC(=O)c1ccccc1N(=O)=O</t>
  </si>
  <si>
    <t>n-hydroxy-2-nitrobenzamide</t>
  </si>
  <si>
    <t>NCNCC</t>
  </si>
  <si>
    <t>n'-ethylmethanediamine</t>
  </si>
  <si>
    <t>NCCNCC</t>
  </si>
  <si>
    <t>n-ethylethylenediamine</t>
  </si>
  <si>
    <t>NCN(C)C</t>
  </si>
  <si>
    <t>n,n-dimethyl-methanediamine</t>
  </si>
  <si>
    <t>NCCN(C)C</t>
  </si>
  <si>
    <t>n,n-dimethylethylenediamine</t>
  </si>
  <si>
    <t>NCCN(CC)CC</t>
  </si>
  <si>
    <t>n,n-diethylethylenediamine</t>
  </si>
  <si>
    <t>COCNCN</t>
  </si>
  <si>
    <t>n'-(methoxymethyl)methanediamine</t>
  </si>
  <si>
    <t>NCCCN(C)CCCN</t>
  </si>
  <si>
    <t>n-(3-aminopropyl)-n-methyl-1,3-propanediamine</t>
  </si>
  <si>
    <t>NCCNCCN</t>
  </si>
  <si>
    <t>n-(2-aminoethyl)-1,2-ethanediamine</t>
  </si>
  <si>
    <t>CNN</t>
  </si>
  <si>
    <t>methylhydrazine</t>
  </si>
  <si>
    <t>CNC(=N)N</t>
  </si>
  <si>
    <t>methylguanidine</t>
  </si>
  <si>
    <t>OCC(O)C(O)C(C(O)CO)OC(OC1CO)C(O)C(O)C1O</t>
  </si>
  <si>
    <t>maltitol</t>
  </si>
  <si>
    <t>Oc1ccc(O)nn1</t>
  </si>
  <si>
    <t>maleichydrazine</t>
  </si>
  <si>
    <t>OC(C)C(O)C(O)C(O)C=O</t>
  </si>
  <si>
    <t>l-rhamnose</t>
  </si>
  <si>
    <t>OC1C(O)C(CO2)OC2C1O</t>
  </si>
  <si>
    <t>levoglucosan</t>
  </si>
  <si>
    <t>NCCC(C)C</t>
  </si>
  <si>
    <t>leucamine</t>
  </si>
  <si>
    <t>NC(C)C</t>
  </si>
  <si>
    <t>isopropylamine</t>
  </si>
  <si>
    <t>O[PH2]=O</t>
  </si>
  <si>
    <t>hypophosphorousacid</t>
  </si>
  <si>
    <t>CCCCCCC=NO</t>
  </si>
  <si>
    <t>heptanaloxime</t>
  </si>
  <si>
    <t>OCC(CO)ON(=O)=O</t>
  </si>
  <si>
    <t>glycerol-beta-nitrate</t>
  </si>
  <si>
    <t>OCC1OC(C(O)C(O)C1O)=O</t>
  </si>
  <si>
    <t>glucono-delta-lactone</t>
  </si>
  <si>
    <t>CCC(O)(C#C)C=CCl</t>
  </si>
  <si>
    <t>ethchlorvynol</t>
  </si>
  <si>
    <t>CC=N</t>
  </si>
  <si>
    <t>ethanimine</t>
  </si>
  <si>
    <t>NC(=S)C(N)=S</t>
  </si>
  <si>
    <t>ethanedithioamide</t>
  </si>
  <si>
    <t>OC1CCC2C3CCc4cc(O)ccc4C3CCC21C</t>
  </si>
  <si>
    <t>estradiol</t>
  </si>
  <si>
    <t>CCCCCCCCC=CCCCCCCCCCCCC(O)=O</t>
  </si>
  <si>
    <t>erucic-acid</t>
  </si>
  <si>
    <t>CCC=CCC=CCC=CCC=CCC=CCCCC(O)=O</t>
  </si>
  <si>
    <t>eicosapentaenoic_acid</t>
  </si>
  <si>
    <t>CCCCCCCCCCCCCCCCCCCC(O)=O</t>
  </si>
  <si>
    <t>eicosanoicacid</t>
  </si>
  <si>
    <t>CCCCCCCCCCCCCCCCCCCCCC(O)=O</t>
  </si>
  <si>
    <t>docosanoicacid</t>
  </si>
  <si>
    <t>CS(C)=O</t>
  </si>
  <si>
    <t>dimethylsulfoxide</t>
  </si>
  <si>
    <t>CN(C)C(=N)N</t>
  </si>
  <si>
    <t>dimethylguanidine</t>
  </si>
  <si>
    <t>C1NCCN1</t>
  </si>
  <si>
    <t>dihydroimidazol-2-ylidene</t>
  </si>
  <si>
    <t>CCOP(O)(OCC)=O</t>
  </si>
  <si>
    <t>diethylphosphate</t>
  </si>
  <si>
    <t>NCCCN(CC)CC</t>
  </si>
  <si>
    <t>diethylaminopropylamine</t>
  </si>
  <si>
    <t>ON=C1CCCC1</t>
  </si>
  <si>
    <t>cyclopentanoneoxime</t>
  </si>
  <si>
    <t>NC1CCCC1</t>
  </si>
  <si>
    <t>cyclopentanamine</t>
  </si>
  <si>
    <t>NC1CCCCC1</t>
  </si>
  <si>
    <t>cyclohexylamine</t>
  </si>
  <si>
    <t>NC1CCC1</t>
  </si>
  <si>
    <t>cyclobutanamine</t>
  </si>
  <si>
    <t>C[N+](C)(C)CCO.[Cl-]</t>
    <phoneticPr fontId="1" type="noConversion"/>
  </si>
  <si>
    <t>choline_chloride</t>
    <phoneticPr fontId="1" type="noConversion"/>
  </si>
  <si>
    <t>FC(N)Cl</t>
  </si>
  <si>
    <t>chloro(fluoro)methanamine</t>
  </si>
  <si>
    <t>OC(N)C(Cl)(Cl)Cl</t>
  </si>
  <si>
    <t>chloralammonia</t>
  </si>
  <si>
    <t>CCC(N)(N)C</t>
  </si>
  <si>
    <t>butane-2,2-diamine</t>
  </si>
  <si>
    <t>OC(=O)C(c1ccccc1)=O</t>
  </si>
  <si>
    <t>benzoylformicacid</t>
  </si>
  <si>
    <t>O1CCOCCOc2ccccc2OCCOCCOCC1</t>
  </si>
  <si>
    <t>benzo-18-crown-6-ether</t>
  </si>
  <si>
    <t>C1NC1</t>
  </si>
  <si>
    <t>aziridine</t>
  </si>
  <si>
    <t>N1CCC1</t>
  </si>
  <si>
    <t>azetidine</t>
  </si>
  <si>
    <t>OC(C)(C#C)c1ccccc1</t>
  </si>
  <si>
    <t>a-ethynyl-a-methylbenzenemethanol</t>
  </si>
  <si>
    <t>a-estradiol</t>
  </si>
  <si>
    <t>CC(=N)N</t>
  </si>
  <si>
    <t>acetamidine</t>
  </si>
  <si>
    <t>NCCCCCC#N</t>
  </si>
  <si>
    <t>6-aminohexanenitrile</t>
  </si>
  <si>
    <t>FCCCCCN</t>
  </si>
  <si>
    <t>5-fluoropentan-1-amine</t>
  </si>
  <si>
    <t>CCC1OC(=O)C(O)=C1C</t>
  </si>
  <si>
    <t>5-ethyl-3-hydroxy-4-methyl-2(5h)-furanone</t>
  </si>
  <si>
    <t>O2(CCOCCOc1ccccc1OCCOCCOCCOCCOc1ccccc1OCCOCC2)</t>
  </si>
  <si>
    <t>55-dibenzo-30-crown-10-ether</t>
  </si>
  <si>
    <t>NCC1CCNCC1</t>
  </si>
  <si>
    <t>4-piperidinemethanamine</t>
  </si>
  <si>
    <t>NCCCN1CCOCC1</t>
  </si>
  <si>
    <t>4-morpholinepropanamine</t>
  </si>
  <si>
    <t>NCCCC(C)C</t>
  </si>
  <si>
    <t>4-methyl-pentylamine</t>
  </si>
  <si>
    <t>NCCCC(F)C</t>
  </si>
  <si>
    <t>4-fluoropentan-1-amine</t>
  </si>
  <si>
    <t>FCCCCN</t>
  </si>
  <si>
    <t>4-fluoro-1-butanamine</t>
  </si>
  <si>
    <t>CN(C)P(=N)(N(C)C)N(C)C</t>
  </si>
  <si>
    <t>49778-01-0</t>
  </si>
  <si>
    <t>NCCOCCN1CCOCC1</t>
  </si>
  <si>
    <t>4-[2-(2-aminoethoxy)ethyl]morpholine</t>
  </si>
  <si>
    <t>Cc1ccnc2c1ccc1c2nccc1C</t>
  </si>
  <si>
    <t>4,7-dimethyl-1,10-phenanthroline</t>
  </si>
  <si>
    <t>NCCCC(F)F</t>
  </si>
  <si>
    <t>4,4-difluorobutan-1-amine</t>
  </si>
  <si>
    <t>NCCN1CCOCC1</t>
  </si>
  <si>
    <t>4-(2-aminoethyl)morpholine</t>
  </si>
  <si>
    <t>NCc1cccnc1</t>
  </si>
  <si>
    <t>3-pyridinemethanamine</t>
  </si>
  <si>
    <t>NC(C)C(C)C</t>
  </si>
  <si>
    <t>3-methyl-2-butanamine</t>
  </si>
  <si>
    <t>COCCCN</t>
  </si>
  <si>
    <t>3-methoxy-1-propanamine</t>
  </si>
  <si>
    <t>OC(C)(C)CC(O)=O</t>
  </si>
  <si>
    <t>3-hydroxy-3-methylbutanoicacid</t>
  </si>
  <si>
    <t>OC1=CC=COC1=O</t>
  </si>
  <si>
    <t>3-hydroxy-2h-pyran-2-one</t>
  </si>
  <si>
    <t>FCC(N)CN</t>
  </si>
  <si>
    <t>3-fluoropropane-1,2-diamine</t>
  </si>
  <si>
    <t>FCCCN</t>
  </si>
  <si>
    <t>3-fluoropropan-1-amine</t>
  </si>
  <si>
    <t>NCCC(F)CC</t>
  </si>
  <si>
    <t>3-fluoropentan-1-amine</t>
  </si>
  <si>
    <t>FCC(C)CN</t>
  </si>
  <si>
    <t>3-fluoro-2-methylpropan-1-amine</t>
  </si>
  <si>
    <t>NCCCN(C)C</t>
  </si>
  <si>
    <t>3-dimethylaminopropylamine</t>
  </si>
  <si>
    <t>Cc1cnc2c(ncc3C)c(c3C)ccc2c1C</t>
  </si>
  <si>
    <t>3,4,7,8-tetramethyl-1,10-phenanthroline</t>
  </si>
  <si>
    <t>NCCC(C)(C)C</t>
  </si>
  <si>
    <t>3,3-dimethylbutylamine</t>
  </si>
  <si>
    <t>OCCC(F)(F)C(F)(F)F</t>
  </si>
  <si>
    <t>3,3,4,4,4-pentafluorobutan-1-ol</t>
  </si>
  <si>
    <t>NCCc1cccnc1</t>
  </si>
  <si>
    <t>3-(2-aminoethyl)pyridine</t>
  </si>
  <si>
    <t>NCC=C</t>
  </si>
  <si>
    <t>2-propen-1-amine</t>
  </si>
  <si>
    <t>CC(C)=N</t>
  </si>
  <si>
    <t>2-propanimine</t>
  </si>
  <si>
    <t>CCCC(N)C</t>
  </si>
  <si>
    <t>2-pentanamine</t>
  </si>
  <si>
    <t>CNCC(N)N</t>
  </si>
  <si>
    <t>2-n-methylethane-1,1,2-triamine</t>
  </si>
  <si>
    <t>OCCON(=O)=O</t>
    <phoneticPr fontId="1" type="noConversion"/>
  </si>
  <si>
    <t>2-nitrooxyethanol</t>
  </si>
  <si>
    <t>CC1CNCCN1</t>
  </si>
  <si>
    <t>2-methylpiperazine</t>
  </si>
  <si>
    <t>NCC(C)CC</t>
  </si>
  <si>
    <t>2-methylbutan-1-amine</t>
  </si>
  <si>
    <t>NCC(C)C</t>
  </si>
  <si>
    <t>2-methyl-1-propanamine</t>
  </si>
  <si>
    <t>NC(N)C(C)C</t>
  </si>
  <si>
    <t>2-methyl-1,1-propanediamine</t>
  </si>
  <si>
    <t>COCCN</t>
  </si>
  <si>
    <t>2-methoxyethanamine</t>
  </si>
  <si>
    <t>COc1cc(C=C)ccc1O</t>
  </si>
  <si>
    <t>2-methoxy-4-vinylphenol</t>
  </si>
  <si>
    <t>COC(C)(C)CN</t>
  </si>
  <si>
    <t>2-methoxy-2-methylpropan-1-amine</t>
  </si>
  <si>
    <t>COC(C)CN</t>
  </si>
  <si>
    <t>2-methoxy-1propanamine</t>
  </si>
  <si>
    <t>NCCOC(C)C</t>
  </si>
  <si>
    <t>2-isopropoxyethylamine</t>
  </si>
  <si>
    <t>Oc1ccccc1I</t>
  </si>
  <si>
    <t>2-iodophenol</t>
  </si>
  <si>
    <t>NCC(F)C</t>
  </si>
  <si>
    <t>2-fluoropropan-1-amine</t>
  </si>
  <si>
    <t>FCCN</t>
  </si>
  <si>
    <t>2-fluoroethylamine</t>
  </si>
  <si>
    <t>CCOCCN</t>
  </si>
  <si>
    <t>2-ethoxyethanamine</t>
  </si>
  <si>
    <t>CCC(C)=NO</t>
  </si>
  <si>
    <t>2-butanoneoxime</t>
  </si>
  <si>
    <t>CCC(N)C</t>
  </si>
  <si>
    <t>2-butanamine</t>
  </si>
  <si>
    <t>NCC=N</t>
  </si>
  <si>
    <t>2-aminoethanimidicacid</t>
  </si>
  <si>
    <t>NC(C)(C)C</t>
  </si>
  <si>
    <t>2-amino-2-methylpropane</t>
  </si>
  <si>
    <t>Fc1cc(F)[nH]c1</t>
  </si>
  <si>
    <t>2,4-difluoro-1h-pyrrole</t>
  </si>
  <si>
    <t>S=c1[nH]c([nH]cc1)=S</t>
  </si>
  <si>
    <t>2,4(1h,3h)pyrimidinedithione</t>
  </si>
  <si>
    <t>NC(N)(C)C</t>
  </si>
  <si>
    <t>2,2-propanediamine</t>
  </si>
  <si>
    <t>NCC(C)(C)C</t>
  </si>
  <si>
    <t>2,2-dimethyl-1-propylamin</t>
  </si>
  <si>
    <t>NCC[Si](C)(C)C</t>
  </si>
  <si>
    <t>2-(trimethylsilyl)ethanamine</t>
  </si>
  <si>
    <t>NCCN=C</t>
  </si>
  <si>
    <t>2-(methylideneamino)ethanamine</t>
  </si>
  <si>
    <t>OCCNCCN</t>
  </si>
  <si>
    <t>2-(2-aminoethyl)aminoethanol</t>
  </si>
  <si>
    <t>NCCN1CCCC1</t>
  </si>
  <si>
    <t>1-pyrrolidineethanamine</t>
  </si>
  <si>
    <t>CCCP1(CCCC1)=O</t>
  </si>
  <si>
    <t>1-propylphospholane-1-oxide</t>
  </si>
  <si>
    <t>NCCN1CCNCC1</t>
  </si>
  <si>
    <t>1-piperazineethanamine</t>
  </si>
  <si>
    <t>OC(C#C)c1ccccc1</t>
  </si>
  <si>
    <t>1-phenyl-2-propyn-1-ol</t>
  </si>
  <si>
    <t>CNC(N)C</t>
  </si>
  <si>
    <t>1-n'-methylethane-1,1-diamine</t>
  </si>
  <si>
    <t>COC(N)N</t>
  </si>
  <si>
    <t>1-methoxy-methanediamine</t>
  </si>
  <si>
    <t>COCC(N)C</t>
  </si>
  <si>
    <t>1-methoxy-2-propanamine</t>
  </si>
  <si>
    <t>NCC(F)N</t>
  </si>
  <si>
    <t>1-fluoro-1,2-ethanediamine</t>
  </si>
  <si>
    <t>NCCCC</t>
  </si>
  <si>
    <t>1-butylamine</t>
  </si>
  <si>
    <t>NCCCCCCCCN</t>
  </si>
  <si>
    <t>1,8-octanediamine</t>
  </si>
  <si>
    <t>NCCCCCCCN</t>
  </si>
  <si>
    <t>1,7-heptanediamine</t>
  </si>
  <si>
    <t>C1OCCOCCOCCOC1</t>
  </si>
  <si>
    <t>1,4,7,10-tetraoxacyclododecane</t>
  </si>
  <si>
    <t>NCC1CC(CN)CCC1</t>
  </si>
  <si>
    <t>1,3-cyclohexanedimethanamine</t>
  </si>
  <si>
    <t>NCc1cc(CN)ccc1</t>
  </si>
  <si>
    <t>1,3-benzenedimethanamine</t>
  </si>
  <si>
    <t>NC1CCCCC1N</t>
  </si>
  <si>
    <t>1,2-cyclohexanediamine</t>
  </si>
  <si>
    <t>CN1CC(=CCC1)C(O)=O</t>
  </si>
  <si>
    <t>1,2,5,6-tetrahydro-1-methylnicotinicacid</t>
  </si>
  <si>
    <t>CN(C)C(=N)N(C)C</t>
  </si>
  <si>
    <t>1,1,3,3-tetramethylguanidine</t>
  </si>
  <si>
    <t>NC[Si](C)(C)C</t>
  </si>
  <si>
    <t>1-(trimethylsilyl)methanamine</t>
  </si>
  <si>
    <t>CCP(CC)(CC)=O</t>
  </si>
  <si>
    <t>triethylphosphineoxide</t>
  </si>
  <si>
    <t>CCCCCCCCCCCCC(O)=O</t>
  </si>
  <si>
    <t>tridecanoicacid</t>
  </si>
  <si>
    <t>SC#N</t>
  </si>
  <si>
    <t>thiocyanicacid</t>
  </si>
  <si>
    <t>CCCCCCCCCCCCCC(O)=O</t>
  </si>
  <si>
    <t>tetradecanoicacid</t>
  </si>
  <si>
    <t>OOC(C)(C)C</t>
  </si>
  <si>
    <t>tert-butylhydroperoxide</t>
  </si>
  <si>
    <t>Oc1ccccc1C(=O)NO</t>
  </si>
  <si>
    <t>salicylhydroxamicacid</t>
  </si>
  <si>
    <t>OCc(cnc1C)c(CO)c1O</t>
  </si>
  <si>
    <t>pyridoxine</t>
  </si>
  <si>
    <t>OCc1ccc(cc1)N(=O)=O</t>
  </si>
  <si>
    <t>p-nitrobenzylalcohol</t>
  </si>
  <si>
    <t>OOC1CC(CC=C1C)C(C)=C</t>
  </si>
  <si>
    <t>p-menthadienhydroperoxide</t>
  </si>
  <si>
    <t>Oc1c(C)c(C)c(C)c(C)c1C</t>
  </si>
  <si>
    <t>pentamethylphenol</t>
  </si>
  <si>
    <t>CCCCCCCCCCCCCCC(O)=O</t>
  </si>
  <si>
    <t>pentadecanoicacid</t>
  </si>
  <si>
    <t>CCCCCCCCCCCCCCCCCC(O)=O</t>
  </si>
  <si>
    <t>octadecanoicacid</t>
  </si>
  <si>
    <t>CCCCCCCCCCCCCCCCCCC(O)=O</t>
  </si>
  <si>
    <t>nonadecanoicacid</t>
  </si>
  <si>
    <t>O=NN(CC(N(=O)=O)(N(=O)=O)N(=O)=O)CC(N(=O)=O)(N(=O)=O)N(=O)=O</t>
  </si>
  <si>
    <t>n-nitrosobis-(2,2,2-trinitroethyl)amine</t>
  </si>
  <si>
    <t>CNCC(O)=O</t>
  </si>
  <si>
    <t>n-methylglycine</t>
  </si>
  <si>
    <t>OCc1cc(ccc1)N(=O)=O</t>
  </si>
  <si>
    <t>m-nitrobenzylalcohol</t>
  </si>
  <si>
    <t>CCCCCCC(C)=CC(O)=O</t>
  </si>
  <si>
    <t>methylnonensaeure</t>
  </si>
  <si>
    <t>CC(C)C(C(C)(C)CC=C(C)C=C)=NO</t>
  </si>
  <si>
    <t>labienoxim_z</t>
  </si>
  <si>
    <t>labienoxim_e</t>
  </si>
  <si>
    <t>CC(C(O)=O)c1ccc(cc1)N1Cc2ccccc2C1=O</t>
  </si>
  <si>
    <t>indoprofen</t>
  </si>
  <si>
    <t>N#N=N</t>
  </si>
  <si>
    <t>hydrazoicacid</t>
  </si>
  <si>
    <t>CN(C)CCc(cc1)ccc1O</t>
  </si>
  <si>
    <t>hordenine</t>
  </si>
  <si>
    <t>CCCCCCCCCCCCCCCC(O)=O</t>
  </si>
  <si>
    <t>hexadecanoicacid</t>
  </si>
  <si>
    <t>CCCCCCCCCCCCCCCCC(O)=O</t>
  </si>
  <si>
    <t>heptadecanoicacid</t>
  </si>
  <si>
    <t>NCC</t>
  </si>
  <si>
    <t>ethylamine</t>
  </si>
  <si>
    <t>CCCCCCCCCCCC(O)=O</t>
  </si>
  <si>
    <t>dodecanoicacid</t>
  </si>
  <si>
    <t>FC(N)(Cl)Cl</t>
  </si>
  <si>
    <t>dichloro(fluoro)methanamine</t>
  </si>
  <si>
    <t>CC1(CCCC2(C)C3CCC(=C(C)C)C=C3CCC21)C(O)=O</t>
  </si>
  <si>
    <t>dehydro(2)abieticacid</t>
  </si>
  <si>
    <t>CCCCCCCCC=CCCCCCCCC(O)=O</t>
  </si>
  <si>
    <t>cis-9-octadecenoicacid</t>
  </si>
  <si>
    <t>Oc1ccc2c(C(=O)c3ccccc3C2=O)c1O</t>
  </si>
  <si>
    <t>alizarin</t>
  </si>
  <si>
    <t>CCC=CCC=CCC=CCCCCCCCC(O)=O</t>
  </si>
  <si>
    <t>9,12,15-octadecatrienoicacid</t>
  </si>
  <si>
    <t>OCCCCCC(O)=O</t>
  </si>
  <si>
    <t>6-hydroxycaproicacid</t>
  </si>
  <si>
    <t>OCC(OC=C1O)=CC1=O</t>
  </si>
  <si>
    <t>5-hydroxy-2-(hydroxymethyl)-4h-pyran-4-one</t>
  </si>
  <si>
    <t>ClC1(Cl)C(=O)NC(=O)NC1=O</t>
  </si>
  <si>
    <t>5,5-dichlorobarbituricacid</t>
  </si>
  <si>
    <t>CN(C)c1ccc(C(O)=O)cc1</t>
  </si>
  <si>
    <t>4-dimethylaminobenzoicacid</t>
  </si>
  <si>
    <t>CC1OC(=O)C(O)=C1C</t>
  </si>
  <si>
    <t>4,5-dimethyl-3-hydroxy-2,5-dihydrofuran-2-one</t>
  </si>
  <si>
    <t>CC(C)(C)c(cc1C)cc(C)c1O</t>
  </si>
  <si>
    <t>4-(1,1-dimethylethyl)-2,6-dimethylphenol</t>
  </si>
  <si>
    <t>OC(=O)Cc1cccnc1</t>
  </si>
  <si>
    <t>3-pyridineaceticacid</t>
  </si>
  <si>
    <t>CC(C)CC=NO</t>
  </si>
  <si>
    <t>3-methyl-butyraldehydeoxime</t>
  </si>
  <si>
    <t>Oc1ccc(C=O)cc1Cl</t>
  </si>
  <si>
    <t>3-chloro-4-hydroxybenzaldehyde</t>
  </si>
  <si>
    <t>OC(C)C#C</t>
  </si>
  <si>
    <t>3-butyn-2-ol</t>
  </si>
  <si>
    <t>NCCCNCCCN</t>
  </si>
  <si>
    <t>3,3'-iminodipropylamine</t>
  </si>
  <si>
    <t>CC(C)(C)C(=O)C(O)=O</t>
  </si>
  <si>
    <t>3,3-dimethyl-2-oxobutanoicacid</t>
  </si>
  <si>
    <t>FC(F)(F)C(F)(F)C(O)(C)C</t>
  </si>
  <si>
    <t>3,3,4,4,4-pentafluoro-2-methylbutan-2-ol</t>
  </si>
  <si>
    <t>FC(F)(F)C(O)(C)C</t>
  </si>
  <si>
    <t>2-trifluoromethyl-2-propanol</t>
  </si>
  <si>
    <t>ON=C(C)C</t>
  </si>
  <si>
    <t>2-propanoneoxime</t>
  </si>
  <si>
    <t>CCC(O)(CC)C(O)=O</t>
  </si>
  <si>
    <t>2-ethyl-2-hydroxybutyricacid</t>
  </si>
  <si>
    <t>ON=C1C=CCCC1</t>
  </si>
  <si>
    <t>2-cyclohexen-1-one-oxime</t>
  </si>
  <si>
    <t>Oc1ccccc1Br</t>
  </si>
  <si>
    <t>2-bromophenol</t>
  </si>
  <si>
    <t>Nc1nc(C)cc(O)n1</t>
  </si>
  <si>
    <t>2-amino-4-hydroxy-6-methylpyrimidine</t>
  </si>
  <si>
    <t>Oc1c(c(O)c(cc1N(=O)=O)N(=O)=O)N(=O)=O</t>
  </si>
  <si>
    <t>2,4,6-trinitroresorcinol</t>
  </si>
  <si>
    <t>Cc1cc(C)c(C)c(O)c1C</t>
  </si>
  <si>
    <t>2,3,5,6-tetramethylphenol</t>
  </si>
  <si>
    <t>Cc1cc(C)c(C)c(C)c1O</t>
  </si>
  <si>
    <t>2,3,4,6-tetramethylphenol</t>
  </si>
  <si>
    <t>C1CCC2=NCCCN2CC1</t>
  </si>
  <si>
    <t>2,3,4,6,7,8,9,10-octahydropyrimido[1,2-a]azepine</t>
  </si>
  <si>
    <t>OCC(Cl)Cl</t>
  </si>
  <si>
    <t>2,2-dichloroethanol</t>
  </si>
  <si>
    <t>OOC(C)c1ccccc1</t>
  </si>
  <si>
    <t>1-phenylethylhydroperoxide</t>
  </si>
  <si>
    <t>CCC(O)C#C</t>
  </si>
  <si>
    <t>1-pentyn-3-ol</t>
  </si>
  <si>
    <t>n1n[nH]cn1</t>
  </si>
  <si>
    <t>1h-tetrazole</t>
  </si>
  <si>
    <t>Nc1[nH]nnn1</t>
  </si>
  <si>
    <t>1h-tetrazol-1-amine</t>
  </si>
  <si>
    <t>CCCCB(O)O</t>
  </si>
  <si>
    <t>1-butyldihydroxyborane</t>
  </si>
  <si>
    <t>N=P(N1CCCC1)(N1CCCC1)N1CCCC1</t>
  </si>
  <si>
    <t>153136-23-3</t>
    <phoneticPr fontId="5" type="noConversion"/>
  </si>
  <si>
    <t>NCCCCCCN</t>
  </si>
  <si>
    <t>1,6-hexanediamine</t>
  </si>
  <si>
    <t>NCCCCCN</t>
  </si>
  <si>
    <t>1,5-pentanediamine</t>
  </si>
  <si>
    <t>NCC(N)C</t>
  </si>
  <si>
    <t>1,2-propanediamine</t>
  </si>
  <si>
    <t>OC(C)C(Cl)(Cl)Cl</t>
  </si>
  <si>
    <t>1,1,1-trichloro-2-propanol</t>
  </si>
  <si>
    <t>CCCCCC=CCC=CCCCCCCCC(O)=O</t>
  </si>
  <si>
    <t>(z,z)-9,12-octadecadienoicacid</t>
  </si>
  <si>
    <t>CCCCCCCC1CC1C(O)=O</t>
  </si>
  <si>
    <t>(+)-(1s,2r)-2-heptylcyclopropanecarboxylicacid</t>
  </si>
  <si>
    <t>(-)-(1r,2s)-2-heptylcyclopropanecarboxylicacid</t>
  </si>
  <si>
    <t>CCCCCCCCCCC(O)=O</t>
  </si>
  <si>
    <t>undecanoicacid</t>
  </si>
  <si>
    <t>CC(C)(C)N=P(N=C(N(C)C)N(C)C)(N=C(N(C)C)N(C)C)N=C(N(C)C)N(C)C</t>
  </si>
  <si>
    <t>t-bup1(tmg)</t>
  </si>
  <si>
    <t>O=S(=O)(N)N</t>
  </si>
  <si>
    <t>sulfamide</t>
  </si>
  <si>
    <t>CC12CCCC(C)(C2CCC(C1CC1)=CC1(C)C=C)C(O)=O</t>
  </si>
  <si>
    <t>pimaricacid</t>
  </si>
  <si>
    <t>Oc1ccc(cc1)C(=O)N</t>
  </si>
  <si>
    <t>p-hydroxybenzamide</t>
  </si>
  <si>
    <t>OC(=O)C(=O)Nc1ccccc1</t>
  </si>
  <si>
    <t>oxo(phenylamino)aceticacid</t>
  </si>
  <si>
    <t>OC(=O)c1cn(ccc1)=O</t>
  </si>
  <si>
    <t>oxiniacicacid</t>
  </si>
  <si>
    <t>OC(=O)C(=O)N</t>
  </si>
  <si>
    <t>oxamicacid</t>
  </si>
  <si>
    <t>NCCCC(N)C(O)=O</t>
  </si>
  <si>
    <t>ornithine</t>
  </si>
  <si>
    <t>OC(C1CCCNC1)=O</t>
  </si>
  <si>
    <t>nipecoticacid</t>
  </si>
  <si>
    <t>ON=CN</t>
  </si>
  <si>
    <t>n-hydroxymethanimidamide</t>
  </si>
  <si>
    <t>FC(F)NC(F)(F)F</t>
  </si>
  <si>
    <t>n-(difluoromethyl)-1,1,1-trifluoro-methanamine</t>
  </si>
  <si>
    <t>O[As](O)(C)=O</t>
  </si>
  <si>
    <t>methylarsonicacid</t>
  </si>
  <si>
    <t>OCC1OC(OC(C2O)C(O)C(OC2CO)OC(C2O)C(O)C(CO)OC2O)C(O)C(O)C1O</t>
  </si>
  <si>
    <t>laminarin</t>
  </si>
  <si>
    <t>OCC(O)C(OC(OC1CO)C(O)C(O)C1O)C(O)C(O)C(O)=O</t>
  </si>
  <si>
    <t>lactobionic_acid</t>
  </si>
  <si>
    <t>CC12CCCC(C)(C2CC=C(CC2(C)C=C)C1CC2)C(O)=O</t>
  </si>
  <si>
    <t>isopimaricacid</t>
  </si>
  <si>
    <t>OC(C1CCNCC1)=O</t>
  </si>
  <si>
    <t>isonipecoticacid</t>
  </si>
  <si>
    <t>O=C=N</t>
  </si>
  <si>
    <t>isocyanicacid</t>
  </si>
  <si>
    <t>O=c([nH]c1=O)[nH]c1=O</t>
  </si>
  <si>
    <t>imidazolidinetrione</t>
  </si>
  <si>
    <t>ONC(=O)N</t>
  </si>
  <si>
    <t>hydroxyurea</t>
  </si>
  <si>
    <t>C#N</t>
  </si>
  <si>
    <t>hcn</t>
  </si>
  <si>
    <t>OCC(O)CON(=O)=O</t>
  </si>
  <si>
    <t>glycerol-1-nitrate</t>
  </si>
  <si>
    <t>OCC1OC(OC(C(CO)OC(OC(C(CO)OC(OC(C(CO)OC2O)C(O)C2O)C2O)C2O)C2O)C2O)C(O)C(O)C1O</t>
  </si>
  <si>
    <t>glucomannan</t>
  </si>
  <si>
    <t>OCC(OC1(O)CO)C(O)C1O</t>
  </si>
  <si>
    <t>fructose</t>
  </si>
  <si>
    <t>CCN=P(N1CCCC1)(N1CCCC1)N=P(N1CCCC1)(N1CCCC1)N1CCCC1</t>
  </si>
  <si>
    <t>etp2(pyrr)</t>
  </si>
  <si>
    <t>NCCc(ccc1O)cc1O</t>
  </si>
  <si>
    <t>dopamine</t>
  </si>
  <si>
    <t>O=N(CN(=O)=O)=O</t>
  </si>
  <si>
    <t>dinitromethane</t>
  </si>
  <si>
    <t>OC(O)C(=O)c1ccccc1</t>
  </si>
  <si>
    <t>dihydroxyacetophenone</t>
  </si>
  <si>
    <t>OC(C(O)C(O)C(O)=O)C(O)C=O</t>
  </si>
  <si>
    <t>d-galacturonic_acid</t>
  </si>
  <si>
    <t>FC(F)(N)Cl</t>
  </si>
  <si>
    <t>chloro(difluoro)methanamine</t>
  </si>
  <si>
    <t>OCC(C(O)c1ccc(cc1)N(=O)=O)NC(C(Cl)Cl)=O</t>
  </si>
  <si>
    <t>chloramphenicol</t>
  </si>
  <si>
    <t>ClC(=O)N</t>
  </si>
  <si>
    <t>carbamicchloride</t>
  </si>
  <si>
    <t>CCCC=NO</t>
  </si>
  <si>
    <t>butyraldoxime</t>
  </si>
  <si>
    <t>NCCOCCN</t>
  </si>
  <si>
    <t>bis-(2-aminoethyl)ether</t>
  </si>
  <si>
    <t>OCC1OC(C(O)C(O)C1O)OC1(CO)OC(CO)C(O)C1O</t>
  </si>
  <si>
    <t>b-d-fructofuranosyl-a-d-glucopyranoside</t>
  </si>
  <si>
    <t>O=C(NC1=O)NC(=O)C1=O</t>
  </si>
  <si>
    <t>alloxane</t>
  </si>
  <si>
    <t>Nc1nc(N)cc(O)n1</t>
  </si>
  <si>
    <t>6-aminoisocytosin</t>
  </si>
  <si>
    <t>OC(=O)C1NC(CC1)=O</t>
  </si>
  <si>
    <t>5-oxoproline</t>
  </si>
  <si>
    <t>O=N(=O)c1c[nH]c(=O)[nH]c1=O</t>
  </si>
  <si>
    <t>5-nitrouracil</t>
  </si>
  <si>
    <t>Cc(ccc1Cl)cc1O</t>
  </si>
  <si>
    <t>5-methyl-2-chlorophenol</t>
  </si>
  <si>
    <t>Oc(ncc1I)nc1N</t>
  </si>
  <si>
    <t>5-iodocytosine</t>
  </si>
  <si>
    <t>O=C1NN=NN1</t>
  </si>
  <si>
    <t>5-hydroxytetrazole</t>
  </si>
  <si>
    <t>Oc1ccc(cc1)NC(C)=O</t>
  </si>
  <si>
    <t>4-hydroxyacetanilide</t>
  </si>
  <si>
    <t>CC(CCc(cc1)ccc1O)=O</t>
  </si>
  <si>
    <t>4-(p-hydroxyphenyl)-2-butanone</t>
  </si>
  <si>
    <t>OC(C)CC(O)=O</t>
  </si>
  <si>
    <t>3-hydroxybutyricacid</t>
  </si>
  <si>
    <t>Oc1cc(ccc1)C(=O)N</t>
  </si>
  <si>
    <t>3-hydroxybenzamide</t>
  </si>
  <si>
    <t>OC(=O)C=Cc1c[nH]cn1</t>
  </si>
  <si>
    <t>3-(1h-imidazol-4-yl)-2-propenoicacid</t>
  </si>
  <si>
    <t>OCC#CCO</t>
  </si>
  <si>
    <t>2-butyne-1,4-diol</t>
  </si>
  <si>
    <t>Fc1[nH]c(F)cc1</t>
  </si>
  <si>
    <t>2,5-difluoro-1h-pyrrole</t>
  </si>
  <si>
    <t>Nc(ccc1O)cc1N</t>
  </si>
  <si>
    <t>2,4-diaminophenol</t>
  </si>
  <si>
    <t>FC(C)C(F)(O)C</t>
  </si>
  <si>
    <t>2,3-difluorobutan-2-ol</t>
  </si>
  <si>
    <t>OCC(F)(F)C</t>
  </si>
  <si>
    <t>2,2-difluoropropanol</t>
  </si>
  <si>
    <t>OCC(C)(CO)C(O)=O</t>
  </si>
  <si>
    <t>2,2-bis(hydroxymethyl)propanoicacid</t>
  </si>
  <si>
    <t>OC1(CCCCC1)C#N</t>
  </si>
  <si>
    <t>1-hydroxycyclohexanecarbonitrile</t>
  </si>
  <si>
    <t>CCCCCCCC=CC(O)=O</t>
  </si>
  <si>
    <t>(e)-2-decenoic-acid</t>
  </si>
  <si>
    <t>NC(=S)NC(N)=S</t>
  </si>
  <si>
    <t>thioimidodicarbonicdiamide</t>
  </si>
  <si>
    <t>OCC#C</t>
  </si>
  <si>
    <t>propynol</t>
  </si>
  <si>
    <t>CCCB(O)O</t>
  </si>
  <si>
    <t>propylboronicacid</t>
  </si>
  <si>
    <t>CC(CCC12C)(CC2CCC(=C1CC1)C=C1C(C)C)C(O)=O</t>
  </si>
  <si>
    <t>palustricacid</t>
  </si>
  <si>
    <t>CNCCC(O)=O</t>
  </si>
  <si>
    <t>n-methyl-,beta,-alanine</t>
  </si>
  <si>
    <t>CC(C=NO)c1ccccc1</t>
  </si>
  <si>
    <t>muscopal_e</t>
  </si>
  <si>
    <t>Oc1cc(ccc1)NC(C)=O</t>
  </si>
  <si>
    <t>m-hydroxyacetanilide</t>
  </si>
  <si>
    <t>OCC(O)C(O)C(O)C(O)C=O</t>
  </si>
  <si>
    <t>mannose</t>
  </si>
  <si>
    <t>ON=Cc1ccncc1</t>
  </si>
  <si>
    <t>isonicotinaldehydeoxime</t>
  </si>
  <si>
    <t>OCCC(O)=O</t>
  </si>
  <si>
    <t>hydracrylicacid</t>
  </si>
  <si>
    <t>O</t>
  </si>
  <si>
    <t>h2o</t>
  </si>
  <si>
    <t>C[Se](C)=O</t>
  </si>
  <si>
    <t>dimethylselenoxide</t>
  </si>
  <si>
    <t>CC1(CCCC2(C)c3ccc(C(C)C)cc3CCC21)C(O)=O</t>
  </si>
  <si>
    <t>dehydro(3)abieticacid</t>
  </si>
  <si>
    <t>OOC1CCCCC1</t>
  </si>
  <si>
    <t>cyclohexyl-hydroperoxide</t>
  </si>
  <si>
    <t>CC1(CCCC2(C)C3CCC(C(C)C)=CC3=CCC21)C(O)=O</t>
  </si>
  <si>
    <t>abieticacid</t>
  </si>
  <si>
    <t>Oc1cc2ncccc2cc1</t>
  </si>
  <si>
    <t>7-quinolinol</t>
  </si>
  <si>
    <t>Oc1ccc(C)nc1</t>
  </si>
  <si>
    <t>6-methyl-3-pyridinol</t>
  </si>
  <si>
    <t>Oc1cc2cccnc2cc1</t>
  </si>
  <si>
    <t>6-hydroxyquinoline</t>
  </si>
  <si>
    <t>OC(=O)c(cn1)ccc1N</t>
  </si>
  <si>
    <t>6-amino-3-pyridinecarboxylicacid</t>
  </si>
  <si>
    <t>CNc1ccc(C(O)=O)cc1</t>
  </si>
  <si>
    <t>4-methylaminobenzoicacid</t>
  </si>
  <si>
    <t>OC(=O)c1ccc(cc1)C(=O)N</t>
  </si>
  <si>
    <t>4-carbamoylbenzoicacid</t>
  </si>
  <si>
    <t>Nc(ccc1O)cc1C</t>
  </si>
  <si>
    <t>4-amino-2-methylphenol</t>
  </si>
  <si>
    <t>C(CCN1c2ccnc3c2ccc2c3nccc2N2CCCC2)C1</t>
  </si>
  <si>
    <t>4,7-dipyrrolidin-1-yl-1,10-phenanthroline</t>
  </si>
  <si>
    <t>OC(=O)c(ccc1N)cc1N</t>
  </si>
  <si>
    <t>3,4-diaminobenzoicacid</t>
  </si>
  <si>
    <t>OC(C)C(F)(F)C(F)(F)C(F)(F)F</t>
  </si>
  <si>
    <t>3,3,4,4,5,5,5-heptafluoropentan-2-ol</t>
  </si>
  <si>
    <t>FC(F)(F)C(O)(C(F)(F)F)C=O</t>
  </si>
  <si>
    <t>3,3,3-trifluoro-2-hydroxy-2-(trifluoromethyl)propanal</t>
  </si>
  <si>
    <t>Cc1cccc(Cl)c1O</t>
  </si>
  <si>
    <t>2-methyl-6-chlorophenol</t>
  </si>
  <si>
    <t>Cc1cc(O)ccn1</t>
  </si>
  <si>
    <t>2-methyl-4-hydroxypyridine</t>
  </si>
  <si>
    <t>OOC(C)(C)CCC(C)(C)OO</t>
  </si>
  <si>
    <t>2,5-dimethylhexane-2,5-dihydroperoxide</t>
  </si>
  <si>
    <t>Oc1ccc(Br)cc1Br</t>
  </si>
  <si>
    <t>2,4-dibromophenol</t>
  </si>
  <si>
    <t>Cc(cc1C)cc(C)c1O</t>
  </si>
  <si>
    <t>2,4,6-trimethylphenol</t>
  </si>
  <si>
    <t>Cc1ccc(C)c(C)c1O</t>
  </si>
  <si>
    <t>2,3,6-trimethylphenol</t>
  </si>
  <si>
    <t>Oc1c(C)c(C)c(O)c(C)c1C</t>
  </si>
  <si>
    <t>2,3,5,6-tetramethyl-1,4-benzenediol</t>
  </si>
  <si>
    <t>OCC(F)F</t>
  </si>
  <si>
    <t>2,2-difluoroethanol</t>
  </si>
  <si>
    <t>OC(CCCCCCCCCC=C)=O</t>
  </si>
  <si>
    <t>11-dodecenoic-acid</t>
  </si>
  <si>
    <t>NCCCCN</t>
  </si>
  <si>
    <t>1,4-butanediamine</t>
  </si>
  <si>
    <t>OCC(O)=CC</t>
  </si>
  <si>
    <t>1,2-dihydroxy-2-butene</t>
  </si>
  <si>
    <t>CCC=NO</t>
  </si>
  <si>
    <t>propionaldehydeoxime</t>
  </si>
  <si>
    <t>OCCOCCOCCOCCOCCOCCOCCOCCO</t>
  </si>
  <si>
    <t>peg_mw370</t>
  </si>
  <si>
    <t>CCCCCCCCC(O)=O</t>
  </si>
  <si>
    <t>nonanoicacid</t>
  </si>
  <si>
    <t>OOCCCCc1ccccc1</t>
  </si>
  <si>
    <t>n-butylbenzenehydroperoxide</t>
  </si>
  <si>
    <t>CN</t>
  </si>
  <si>
    <t>methylamine</t>
  </si>
  <si>
    <t>NCN</t>
  </si>
  <si>
    <t>methanediamine</t>
  </si>
  <si>
    <t>NN</t>
  </si>
  <si>
    <t>hydrazine</t>
  </si>
  <si>
    <t>CN(C)C(N(C)C)=NP(=N)(N=C(N(C)C)N(C)C)N=C(N(C)C)N(C)C</t>
  </si>
  <si>
    <t>hp1(tmg)</t>
  </si>
  <si>
    <t>OC(C12C3C4C2C2C1C3C2C4)=O</t>
  </si>
  <si>
    <t>homocubane-4-carboxylicacid</t>
  </si>
  <si>
    <t>COC(CCCCC(O)=O)=O</t>
  </si>
  <si>
    <t>hexanedioicacidmonomethylester</t>
  </si>
  <si>
    <t>OC1OC(C(O)C(O)C1O)C(O)=O</t>
  </si>
  <si>
    <t>d-glucuronic_acid</t>
  </si>
  <si>
    <t>CCCCCCCCCC(O)=O</t>
  </si>
  <si>
    <t>decanoicacid</t>
  </si>
  <si>
    <t>OC(C1(CC2C3)CC(C2)CC3C1)=O</t>
  </si>
  <si>
    <t>adamantanecarboxylic_acid</t>
  </si>
  <si>
    <t>Oc1c2ccncc2ccc1</t>
  </si>
  <si>
    <t>5-hydroxyisoquinoline</t>
  </si>
  <si>
    <t>OC(=O)c1ccc(cc1)NC(C)=O</t>
  </si>
  <si>
    <t>4-acetamidobenzoic_acid</t>
  </si>
  <si>
    <t>CCCCCCCCCc1cc(O)ccc1CCCCCCCCC</t>
  </si>
  <si>
    <t>3,4-dinonylphenol</t>
  </si>
  <si>
    <t>Cc1ncccc1O</t>
  </si>
  <si>
    <t>2-methyl-3-pyridinol</t>
  </si>
  <si>
    <t>CC(C)c(cccc1C)c1O</t>
  </si>
  <si>
    <t>2-isopropyl-6-methylphenol</t>
  </si>
  <si>
    <t>OOC(C)(C)C#CC(C)(C)OO</t>
  </si>
  <si>
    <t>2,5-dihydroperoxy-2,5-dimethylhex-3-yne</t>
  </si>
  <si>
    <t>C1CN2CCCC2=NC1</t>
  </si>
  <si>
    <t>2,3,4,6,7,8-hexahydropyrrolo[1,2-a]pyrimidine</t>
  </si>
  <si>
    <t>CC(C)(C)c(cccc1C)c1O</t>
  </si>
  <si>
    <t>2-(1,1-dimethylethyl)-6-methylphenol</t>
  </si>
  <si>
    <t>C1OCCOCCOCCOCCOC1</t>
  </si>
  <si>
    <t>15-crown-5-ether</t>
  </si>
  <si>
    <t>OC(CCCCCCCCC=C)=O</t>
  </si>
  <si>
    <t>10-undecenoic-acid</t>
  </si>
  <si>
    <t>NCCCN</t>
  </si>
  <si>
    <t>1,3-propanediamine</t>
  </si>
  <si>
    <t>NCCN</t>
  </si>
  <si>
    <t>1,2-diaminoethane</t>
  </si>
  <si>
    <t>CCCCCCC=CC(O)=O</t>
  </si>
  <si>
    <t>(e)-2-nonenoic-acid</t>
  </si>
  <si>
    <t>OCC(C(O)=O)c1ccccc1</t>
  </si>
  <si>
    <t>tropicacid</t>
  </si>
  <si>
    <t>CP(C)(C)=O</t>
  </si>
  <si>
    <t>trimethylphosphineoxide</t>
  </si>
  <si>
    <t>CC[As](CC)(CC)=O</t>
  </si>
  <si>
    <t>triethylarsineoxide</t>
  </si>
  <si>
    <t>OC(CCSCCC(O)=O)=O</t>
  </si>
  <si>
    <t>thiodipropionic-acid</t>
  </si>
  <si>
    <t>CCCCCCCCCCCCCCCC(OC(COC(C1O)OC(C(O)C1O)CS(O)(=O)=O)OC(CCCC=CCC=CCC=CCC=CCC=CCC)=O)=O</t>
  </si>
  <si>
    <t>sulfoquinovosyldiacylglycerol</t>
  </si>
  <si>
    <t>OCC1OC(C(O)C(O)C1Cl)OC1(CCl)OC(CCl)C(O)C1O</t>
  </si>
  <si>
    <t>sucralose</t>
  </si>
  <si>
    <t>CC=CC=CC(O)=O</t>
  </si>
  <si>
    <t>sorbinicacid</t>
  </si>
  <si>
    <t>OC(C1C2CCCC2CC1)=O</t>
  </si>
  <si>
    <t>octahydro-pentalene-1-carboxylicacid</t>
  </si>
  <si>
    <t>ONc(cc1)ccc1C</t>
  </si>
  <si>
    <t>n-hydroxy-4-methylbenzenamine</t>
  </si>
  <si>
    <t>COc(ccc1n(c2C)C(c(cc3)ccc3Cl)=O)cc1c2CC(O)=O</t>
  </si>
  <si>
    <t>indomethacin</t>
  </si>
  <si>
    <t>CCB(O)O</t>
  </si>
  <si>
    <t>ethyl-boronicacid</t>
  </si>
  <si>
    <t>CC12CCC3c4ccc(O)cc4CCC3C1CCC2(O)C#C</t>
  </si>
  <si>
    <t>ethinylestradiol</t>
  </si>
  <si>
    <t>OC(CCCCCCCCCCCCCCCCCCC(O)=O)=O</t>
  </si>
  <si>
    <t>eicosanedioicacid</t>
  </si>
  <si>
    <t>OCC(OC1O)C(O)C(O)C1O</t>
  </si>
  <si>
    <t>dextrose</t>
  </si>
  <si>
    <t>OC(CCC1CCCCC1)=O</t>
  </si>
  <si>
    <t>cyclohexanepropanoicacid</t>
  </si>
  <si>
    <t>OC(C1CCCCCC1)=O</t>
  </si>
  <si>
    <t>cycloheptanecarboxylate</t>
  </si>
  <si>
    <t>CCCCCCCC(O)=O</t>
  </si>
  <si>
    <t>caprylicacid</t>
  </si>
  <si>
    <t>ON=CC</t>
  </si>
  <si>
    <t>acetaldehydeoxime</t>
  </si>
  <si>
    <t>OC(CCCCCCCC=C)=O</t>
  </si>
  <si>
    <t>9-decenoic-acid</t>
  </si>
  <si>
    <t>Oc1ccncc1</t>
  </si>
  <si>
    <t>4-pyridinol</t>
  </si>
  <si>
    <t>Oc1ccc(N)cc1</t>
  </si>
  <si>
    <t>4-amino-phenol</t>
  </si>
  <si>
    <t>COc1ccc(C(O)=O)cc1OC</t>
  </si>
  <si>
    <t>3,4-dimethoxybenzoicacid</t>
  </si>
  <si>
    <t>CCCCCCC(C)C(O)=O</t>
  </si>
  <si>
    <t>2-methyl-octanoicacid</t>
  </si>
  <si>
    <t>OC(=O)C1=CCCCC1</t>
  </si>
  <si>
    <t>1-cyclohexenylcarboxylicacid</t>
  </si>
  <si>
    <t>C1OCCOCCOCCOCCOCCOC1</t>
  </si>
  <si>
    <t>18-crown-6-ether</t>
  </si>
  <si>
    <t>CCCCC=CC(O)=O</t>
  </si>
  <si>
    <t>(e)-2-heptenoic-acid</t>
  </si>
  <si>
    <t>CCCC(CCC)C(O)=O</t>
  </si>
  <si>
    <t>valproicacid</t>
    <phoneticPr fontId="5" type="noConversion"/>
  </si>
  <si>
    <t>CC1CC1C(O)=O</t>
  </si>
  <si>
    <t>trans-2-methylcyclopropanecarboxylicacid</t>
  </si>
  <si>
    <t>CC=C(C)C(O)=O</t>
  </si>
  <si>
    <t>tiglicacid</t>
  </si>
  <si>
    <t>OC(CCCCCCCCCCCC(O)=O)=O</t>
  </si>
  <si>
    <t>tetradecanedioicacid</t>
  </si>
  <si>
    <t>CC(C)(C)CC(O)=O</t>
  </si>
  <si>
    <t>tert-butylaceticacid</t>
  </si>
  <si>
    <t>CC(C)(C)NCC(O)c(cc1O)cc(O)c1</t>
  </si>
  <si>
    <t>terbutaline</t>
  </si>
  <si>
    <t>OCc1ccccc1O</t>
  </si>
  <si>
    <t>salicylalcohol</t>
  </si>
  <si>
    <t>Cc1ccc(S(O)=O)cc1</t>
  </si>
  <si>
    <t>p-toluenesulfinicacid</t>
  </si>
  <si>
    <t>CCCP(O)(O)=O</t>
  </si>
  <si>
    <t>propylphosphonicacid</t>
  </si>
  <si>
    <t>CCC(=O)c(cc1)ccc1O</t>
  </si>
  <si>
    <t>p-hydroxypropiophenone</t>
  </si>
  <si>
    <t>O[As](O)(c1ccccc1)=O</t>
  </si>
  <si>
    <t>phenylarsonicacid</t>
  </si>
  <si>
    <t>CCOc1ccc(C(O)=O)cc1</t>
  </si>
  <si>
    <t>p-ethoxybenzoicacid</t>
  </si>
  <si>
    <t>Oc1c(Br)c(Br)c(Br)c(Br)c1Br</t>
  </si>
  <si>
    <t>pentabromophenol</t>
  </si>
  <si>
    <t>OC1C2=CC(OC2=CCO1)=O</t>
  </si>
  <si>
    <t>patulin</t>
  </si>
  <si>
    <t>OOCCCc1ccccc1</t>
  </si>
  <si>
    <t>n-propylbenzenehydroperoxide</t>
  </si>
  <si>
    <t>CCCCCC(O)=O</t>
  </si>
  <si>
    <t>n-hexanoicacid</t>
  </si>
  <si>
    <t>CCCCCCC(O)=O</t>
  </si>
  <si>
    <t>n-heptanoicacid</t>
  </si>
  <si>
    <t>OOCCCC</t>
  </si>
  <si>
    <t>n-butylhydroperoxide</t>
  </si>
  <si>
    <t>muscopal_z</t>
  </si>
  <si>
    <t>OC(C#N)c1ccccc1</t>
  </si>
  <si>
    <t>mandelonitrile</t>
  </si>
  <si>
    <t>CC(C(O)=O)c1cc(ccc1)C(=O)c1ccccc1</t>
  </si>
  <si>
    <t>ketoprofen</t>
  </si>
  <si>
    <t>CC(C)CCC(O)=O</t>
  </si>
  <si>
    <t>isocaproicacid</t>
  </si>
  <si>
    <t>CC(C)Cc1ccc(C(C)C(O)=O)cc1</t>
  </si>
  <si>
    <t>ibuprofen</t>
  </si>
  <si>
    <t>OC(CCCCCCCCCCCCCCC(O)=O)=O</t>
  </si>
  <si>
    <t>hexadecanedioicacid</t>
  </si>
  <si>
    <t>CCCCCCCOC(=O)c(cc1)ccc1O</t>
  </si>
  <si>
    <t>heptylparaben</t>
  </si>
  <si>
    <t>COc1cc(ccc1O)C=CC(O)=O</t>
  </si>
  <si>
    <t>ferulic_acid</t>
  </si>
  <si>
    <t>OC(CCCCCCCCCCC(O)=O)=O</t>
  </si>
  <si>
    <t>dodecanedioicacid</t>
  </si>
  <si>
    <t>COP(O)(OC)=O</t>
  </si>
  <si>
    <t>dimethylphosphate</t>
  </si>
  <si>
    <t>OC(CC1CCCC1)=O</t>
  </si>
  <si>
    <t>cyclopentylaceticacid</t>
  </si>
  <si>
    <t>OC(C1CCCC1)=O</t>
  </si>
  <si>
    <t>cyclopentanecarboxylicacid</t>
  </si>
  <si>
    <t>OC(C1CCCCC1)=O</t>
  </si>
  <si>
    <t>cyclohexanecarboxylicacid</t>
  </si>
  <si>
    <t>OC(CC1CCCCC1)=O</t>
  </si>
  <si>
    <t>cyclohexaneacetic-acid</t>
  </si>
  <si>
    <t>OC(=O)C=Cc1ccccc1</t>
  </si>
  <si>
    <t>cinnamicacid</t>
  </si>
  <si>
    <t>C[N+](C)(C)CC([O-])=O</t>
  </si>
  <si>
    <t>betaine</t>
  </si>
  <si>
    <t>OC(C1OP2(O)=O)C(OC1CO2)n1c(ncnc2N)c2nc1[Se]Cc1ccccc1</t>
  </si>
  <si>
    <t>8-sebenzylcyclicamp</t>
  </si>
  <si>
    <t>Oc1c(cc(cc1S(F)(=O)=O)S(F)(=O)=O)S(F)(=O)=O</t>
  </si>
  <si>
    <t>882492-01-5</t>
  </si>
  <si>
    <t>OC(CCCCC=C)=O</t>
  </si>
  <si>
    <t>6-heptenoicacid</t>
  </si>
  <si>
    <t>Oc1c2cccnc2ccc1</t>
  </si>
  <si>
    <t>5-quinolinol</t>
  </si>
  <si>
    <t>CC(C)CCCC(O)=O</t>
  </si>
  <si>
    <t>5-methylhexanoicacid</t>
  </si>
  <si>
    <t>Oc1c2ccccc2ncc1</t>
  </si>
  <si>
    <t>4-quinolinol</t>
  </si>
  <si>
    <t>CCCc1ccc(C(O)=O)cc1</t>
  </si>
  <si>
    <t>4-propylbenzoicacid</t>
  </si>
  <si>
    <t>OC(CCCc1ccccc1)=O</t>
  </si>
  <si>
    <t>4-phenylbutyricacid</t>
  </si>
  <si>
    <t>CC(C)c1cc(O)cc(C(C)C)c1C</t>
  </si>
  <si>
    <t>4-methyl-3,5-diisopropylphenol</t>
  </si>
  <si>
    <t>OCc(cc1)ccc1O</t>
  </si>
  <si>
    <t>4-hydroxybenzenemethanol</t>
  </si>
  <si>
    <t>CCCCc1ccc(C(O)=O)cc1</t>
  </si>
  <si>
    <t>4-butylbenzoicacid</t>
  </si>
  <si>
    <t>CCCCOc(cc1)ccc1O</t>
  </si>
  <si>
    <t>4-butoxyphenol</t>
  </si>
  <si>
    <t>OC(=O)c(ccc1N)cc1C</t>
  </si>
  <si>
    <t>4-amino-m-toluicacid</t>
  </si>
  <si>
    <t>OC(=O)Cc(cc1)ccc1N</t>
  </si>
  <si>
    <t>4-aminobenzeneaceticacid</t>
  </si>
  <si>
    <t>COc1cc(Cl)c(Cl)c(Cl)c1O</t>
  </si>
  <si>
    <t>4,5,6-trichloroguaiacol</t>
  </si>
  <si>
    <t>CSCCC(=O)C(O)=O</t>
  </si>
  <si>
    <t>4-(methylthio)-2-oxobutanoic-acid</t>
  </si>
  <si>
    <t>CC(C)c1ccc(C(O)=O)cc1</t>
  </si>
  <si>
    <t>4-(1-methylethyl)-benzoicacid</t>
  </si>
  <si>
    <t>CC(C)(C)c1ccc(C(O)=O)cc1</t>
  </si>
  <si>
    <t>4-(1,1-dimethylethyl)-benzoicacid</t>
  </si>
  <si>
    <t>Oc1cccnc1</t>
  </si>
  <si>
    <t>3-pyridinol</t>
  </si>
  <si>
    <t>OC(=O)c1cccnc1</t>
  </si>
  <si>
    <t>3-pyridinecarboxylicacid</t>
  </si>
  <si>
    <t>CCC(C)CC(O)=O</t>
  </si>
  <si>
    <t>3-methylpentanoic-acid</t>
  </si>
  <si>
    <t>CC(C)C(=O)C(O)=O</t>
  </si>
  <si>
    <t>3-methyl-2-oxobutanoicacid</t>
  </si>
  <si>
    <t>CC(C)=CC(O)=O</t>
  </si>
  <si>
    <t>3-methyl-2-butenoicacid</t>
  </si>
  <si>
    <t>COc(cccc1O)c1O</t>
  </si>
  <si>
    <t>3-methoxy-1,2-benzenediol</t>
  </si>
  <si>
    <t>CCc1cc(C(O)=O)cc(CC)c1</t>
  </si>
  <si>
    <t>3-5-diethylbenzoicacid</t>
  </si>
  <si>
    <t>CC(CCC=C(C)C)CC(O)=O</t>
  </si>
  <si>
    <t>3,7-dimethyl-6-octenoic-acid</t>
  </si>
  <si>
    <t>CC(C)(C)c1cc(C(O)=O)cc(C(C)(C)C)c1</t>
  </si>
  <si>
    <t>3,5-di-tert-butylbenzoicacid</t>
  </si>
  <si>
    <t>N#Cc(cc1Br)cc(Br)c1O</t>
  </si>
  <si>
    <t>3,5-dibromo-4-hydroxybenzonitrile</t>
  </si>
  <si>
    <t>CC(C)(C)c(c1)cc(C(C)(C)C)cc1O</t>
  </si>
  <si>
    <t>3,5-bis(1,1-dimethylethyl)-phenol</t>
  </si>
  <si>
    <t>OC(=O)c(cc1C)cc(C)c1C</t>
  </si>
  <si>
    <t>3,4,5-trimethylbenzoicacid</t>
  </si>
  <si>
    <t>OC(C)C(F)(F)C(F)(F)F</t>
  </si>
  <si>
    <t>3,3,4,4,4-pentafluorobutan-2-ol</t>
  </si>
  <si>
    <t>OC(=O)C=Cc1occc1</t>
  </si>
  <si>
    <t>3-(2-furanyl)-2-propenoicacid</t>
  </si>
  <si>
    <t>CCC=CC(O)=O</t>
  </si>
  <si>
    <t>2-pentenoicacid</t>
  </si>
  <si>
    <t>CCC(=O)C(O)=O</t>
  </si>
  <si>
    <t>2-oxobutanoicacid</t>
  </si>
  <si>
    <t>OC(=O)C(Cc1ccccc1)=O</t>
  </si>
  <si>
    <t>2-oxo-3-phenylpropionic-acid</t>
  </si>
  <si>
    <t>OCC(CC)N(=O)=O</t>
  </si>
  <si>
    <t>2-nitro-1-butanol</t>
  </si>
  <si>
    <t>CCCC(C)C(O)=O</t>
  </si>
  <si>
    <t>2-methylvalericacid</t>
  </si>
  <si>
    <t>CCCCC(C)C(O)=O</t>
  </si>
  <si>
    <t>2-methylhexanoicacid</t>
  </si>
  <si>
    <t>2-methylcyclopropanecarboxylicacid</t>
  </si>
  <si>
    <t>Cc1nc2ccccc2c(O)c1</t>
  </si>
  <si>
    <t>2-methyl-4-quinolinol</t>
  </si>
  <si>
    <t>OC(C)(C)C#N</t>
  </si>
  <si>
    <t>2-hydroxy-2-methylpropanenitrile</t>
  </si>
  <si>
    <t>CCCC=CC(O)=O</t>
  </si>
  <si>
    <t>2-hexenoicacid</t>
  </si>
  <si>
    <t>CCC(F)(O)C</t>
  </si>
  <si>
    <t>2-fluorobutan-2-ol</t>
  </si>
  <si>
    <t>CCCCC(CC)C(O)=O</t>
  </si>
  <si>
    <t>2-ethyl-hexanoicacid</t>
  </si>
  <si>
    <t>CCC(CC)C(O)=O</t>
  </si>
  <si>
    <t>2-ethylbutyricacid</t>
  </si>
  <si>
    <t>Oc1ccccc1Cl</t>
  </si>
  <si>
    <t>2-chlorophenol</t>
  </si>
  <si>
    <t>Cc1cccc(C)c1O</t>
  </si>
  <si>
    <t>2,6-dimethylphenol</t>
  </si>
  <si>
    <t>OC1CSC(O)CS1</t>
  </si>
  <si>
    <t>2,5-dihydroxy-1,4-dithiane</t>
  </si>
  <si>
    <t>OC(=O)c1ccc(C)cc1C</t>
  </si>
  <si>
    <t>2,4-dimethylbenzoicacid</t>
  </si>
  <si>
    <t>Clc(ccc1O)cc1Cl</t>
  </si>
  <si>
    <t>2,4-dichlorophenol</t>
  </si>
  <si>
    <t>OC(=O)c(cc1C)c(C)cc1C</t>
  </si>
  <si>
    <t>2,4,5-trimethyl-benzoicacid</t>
  </si>
  <si>
    <t>OC(=O)c(cc(C)cc1C)c1C</t>
  </si>
  <si>
    <t>2,3,5-trimethylbenzoicacid</t>
  </si>
  <si>
    <t>OC(=O)c(ccc1C)c(C)c1C</t>
  </si>
  <si>
    <t>2,3,4-trimethylbenzoicacid</t>
  </si>
  <si>
    <t>OC(=O)c(cc1C)c(C)c(C)c1C</t>
  </si>
  <si>
    <t>2,3,4,5-tetramethylbenzoicacid</t>
  </si>
  <si>
    <t>Fc1[nH]c(F)c(F)c1F</t>
  </si>
  <si>
    <t>2,3,4,5-tetrafluoro-1h-pyrrole</t>
  </si>
  <si>
    <t>CCCC(C)(C)C(O)=O</t>
  </si>
  <si>
    <t>2,2-dimethylvalericacid</t>
  </si>
  <si>
    <t>CC(C)(C)C(O)=O</t>
  </si>
  <si>
    <t>2,2-dimethyl-propanoicacid</t>
  </si>
  <si>
    <t>CCC(C)(C)C(O)=O</t>
  </si>
  <si>
    <t>2,2-dimethylbutyricacid</t>
  </si>
  <si>
    <t>OCC(Cl)(Cl)Cl</t>
  </si>
  <si>
    <t>2,2,2-trichloroethanol</t>
  </si>
  <si>
    <t>OCCc(cc1)ccc1O</t>
  </si>
  <si>
    <t>2-(p-hydroxyphenyl)ethanol</t>
  </si>
  <si>
    <t>OC(=O)c1nc[nH]c1C(O)=O</t>
  </si>
  <si>
    <t>1h-imidazole-4,5-dicarboxylicacid</t>
  </si>
  <si>
    <t>FC(O)C(F)C</t>
  </si>
  <si>
    <t>1,2-difluoropropan-1-ol</t>
  </si>
  <si>
    <t>ON=C1CCCCC1=NO</t>
  </si>
  <si>
    <t>1,2-cyclohexanedionedioxime</t>
  </si>
  <si>
    <t>OC(C)C(F)(F)F</t>
  </si>
  <si>
    <t>1,1,1-trifluoro-2-propanol</t>
  </si>
  <si>
    <t>CSC(C)=NO</t>
  </si>
  <si>
    <t>1-(mes)-acetaldehydeoxime</t>
  </si>
  <si>
    <t>CC(=O)c(cc1)ccc1O</t>
  </si>
  <si>
    <t>1-(4-hydroxyphenyl)ethanone</t>
  </si>
  <si>
    <t>ONc1ccccc1</t>
  </si>
  <si>
    <t>n-phenylhydroxylamine</t>
  </si>
  <si>
    <t>CCCCC(O)=O</t>
  </si>
  <si>
    <t>n-bucooh</t>
  </si>
  <si>
    <t>OC(=O)C=CC(=O)N</t>
  </si>
  <si>
    <t>maleamicacid</t>
  </si>
  <si>
    <t>l-glucose</t>
  </si>
  <si>
    <t>CC(C)CC(O)=O</t>
  </si>
  <si>
    <t>isovalericacid</t>
  </si>
  <si>
    <t>OC(=O)c1ccncc1</t>
  </si>
  <si>
    <t>isonicotinicacid</t>
  </si>
  <si>
    <t>OC(=O)c(cc1)ccc1N</t>
  </si>
  <si>
    <t>4-aminobenzoicacid</t>
  </si>
  <si>
    <t>CC(C)(C)c1cc(C(O)=O)ccc1</t>
  </si>
  <si>
    <t>3-tert-butylbenzoicacid</t>
  </si>
  <si>
    <t>Oc(ccc1C)cc1N</t>
  </si>
  <si>
    <t>3-amino-p-cresol</t>
  </si>
  <si>
    <t>OC(=O)c(cc1N)cc(N)c1</t>
  </si>
  <si>
    <t>3,5-diaminobenzoicacid</t>
  </si>
  <si>
    <t>OC(=O)c(ccc1C)cc1C</t>
  </si>
  <si>
    <t>3,4-dimethylbenzoicacid</t>
  </si>
  <si>
    <t>CCC(C)C(O)=O</t>
  </si>
  <si>
    <t>2-methylbutanoicacid</t>
  </si>
  <si>
    <t>OC(C)(C)C(O)=O</t>
  </si>
  <si>
    <t>2-hydroxy-2-methylpropanoicacid</t>
  </si>
  <si>
    <t>Brc(cc1Br)cc(Br)c1O</t>
  </si>
  <si>
    <t>2,4,6-tribromo-phenol</t>
  </si>
  <si>
    <t>Oc1cccc(Cl)c1Cl</t>
  </si>
  <si>
    <t>2,3-dichlorophenol</t>
  </si>
  <si>
    <t>OC(=O)C(C)=O</t>
  </si>
  <si>
    <t>pyruvicacid</t>
  </si>
  <si>
    <t>OCC(F)(F)C(F)(F)F</t>
  </si>
  <si>
    <t>pentafluoro-1-propanol</t>
  </si>
  <si>
    <t>CC(=O)c(ccc1)cc1O</t>
  </si>
  <si>
    <t>m-hydroxyacetophenone</t>
  </si>
  <si>
    <t>CCP(O)(O)=O</t>
  </si>
  <si>
    <t>ethylphosphonicacid</t>
  </si>
  <si>
    <t>CCC=CCC(O)=O</t>
  </si>
  <si>
    <t>capronicacid-3-en</t>
  </si>
  <si>
    <t>COc1ccc(C(O)=O)cc1</t>
  </si>
  <si>
    <t>4-methoxybenzoicacid</t>
  </si>
  <si>
    <t>COc1ccc(CC(O)=O)cc1</t>
  </si>
  <si>
    <t>4-methoxy-benzeneaceticacid</t>
  </si>
  <si>
    <t>CCc1ccc(C(O)=O)cc1</t>
  </si>
  <si>
    <t>4-ethylbenzoicacid</t>
  </si>
  <si>
    <t>CC(C)(C)CC(C)(C)c(cc1)ccc1O</t>
  </si>
  <si>
    <t>4-(1,1,3,3-tetramethylbutyl)-phenol</t>
  </si>
  <si>
    <t>OCc(ccc1)cc1O</t>
  </si>
  <si>
    <t>3-hydroxybenzenemethanol</t>
  </si>
  <si>
    <t>OCC(F)(F)C(F)(F)C(F)(F)C(F)F</t>
  </si>
  <si>
    <t>3,3,4,4,5,5,6,6-octafluoro-1-pentanol</t>
  </si>
  <si>
    <t>CC(C)c1cc(C(O)=O)ccc1</t>
  </si>
  <si>
    <t>3-(1-methylethyl)-benzoicacid</t>
  </si>
  <si>
    <t>OC(=O)c1cc(C)ccc1C</t>
  </si>
  <si>
    <t>2,5-dimethylbenzoicacid</t>
  </si>
  <si>
    <t>OC(=O)c1ccc(N)cc1N</t>
  </si>
  <si>
    <t>2,4-diaminobenzoicacid</t>
  </si>
  <si>
    <t>OC(=O)c1c(C)cc(C)cc1C</t>
  </si>
  <si>
    <t>2,4,6-trimethylbenzoicacid</t>
  </si>
  <si>
    <t>COc1cc(C(O)=O)ccc1O</t>
  </si>
  <si>
    <t>vanillic-acid</t>
    <phoneticPr fontId="5" type="noConversion"/>
  </si>
  <si>
    <t>Oc(ccc1C=CC2=O)cc1O2</t>
  </si>
  <si>
    <t>umbelliferone</t>
  </si>
  <si>
    <t>O=N(=O)C(N(=O)=O)N(=O)=O</t>
  </si>
  <si>
    <t>trinitromethane</t>
  </si>
  <si>
    <t>OC(C)C(OC(C)C(OC(C)C(O)=O)=O)=O</t>
  </si>
  <si>
    <t>trilacticacid</t>
  </si>
  <si>
    <t>COC(O)C(F)(F)F</t>
  </si>
  <si>
    <t>trifluoroacetaldehyde-methylhemiacetal</t>
  </si>
  <si>
    <t>CCN(CC)(CC)=O</t>
  </si>
  <si>
    <t>triethylamineoxide</t>
  </si>
  <si>
    <t>CC=CC(O)=O</t>
  </si>
  <si>
    <t>trans-crotonic-acid</t>
  </si>
  <si>
    <t>OC(C(O)C(O)=O)C(O)=O</t>
  </si>
  <si>
    <t>tartaricacid</t>
  </si>
  <si>
    <t>OC(=O)c1nc(C(O)=O)ccc1</t>
  </si>
  <si>
    <t>pyridine-2,6-dicarboxylicacid</t>
  </si>
  <si>
    <t>CCC(O)=O</t>
  </si>
  <si>
    <t>propionicacid</t>
  </si>
  <si>
    <t>OC(CC[Se]Cc1ccc(cc1)N(=O)=O)=O</t>
  </si>
  <si>
    <t>p-nitrobenzylselenopropionicacid</t>
  </si>
  <si>
    <t>OC(=O)Cc(cc1)ccc1C</t>
  </si>
  <si>
    <t>p-methylphenylaceticacid</t>
  </si>
  <si>
    <t>OC(CC[Se]Cc(cc1)ccc1C)=O</t>
  </si>
  <si>
    <t>p-methylbenzylselenopropionicacid</t>
  </si>
  <si>
    <t>OC(=O)c1ccc(cc1)OC(=O)C(C)=C</t>
  </si>
  <si>
    <t>p-methacryloyloxybenzoicacid</t>
  </si>
  <si>
    <t>OC(=O)Cc1ccccc1</t>
  </si>
  <si>
    <t>phenylaceticacid</t>
  </si>
  <si>
    <t>OC(=O)Cc(cc1)ccc1F</t>
  </si>
  <si>
    <t>p-fluorophenylaceticacid</t>
  </si>
  <si>
    <t>OC(CC[Se]Cc(cc1)ccc1F)=O</t>
  </si>
  <si>
    <t>p-fluorobenzylselenopropionicacid</t>
  </si>
  <si>
    <t>CCOc(cc1)ccc1O</t>
  </si>
  <si>
    <t>p-ethoxyphenol</t>
  </si>
  <si>
    <t>OC(=O)c(c(C)c1C)c(C)c(C)c1C</t>
  </si>
  <si>
    <t>pentamethylbenzoicacid</t>
  </si>
  <si>
    <t>OC(=O)C=CC=C</t>
  </si>
  <si>
    <t>penta-2,4-dienoicacid</t>
  </si>
  <si>
    <t>OC(CC=C)=C</t>
  </si>
  <si>
    <t>penta-1,4-dien-2-ol</t>
  </si>
  <si>
    <t>OC(CC[Se]Cc(cc1)ccc1Cl)=O</t>
  </si>
  <si>
    <t>p-chlorobenzylselenopropionicacid</t>
  </si>
  <si>
    <t>CCCCc(cc1)ccc1O</t>
  </si>
  <si>
    <t>p-butylphenol</t>
  </si>
  <si>
    <t>OC(CC[Se]Cc1ccc(Br)cc1)=O</t>
  </si>
  <si>
    <t>p-bromobenzylselenopropionicacid</t>
  </si>
  <si>
    <t>OC(=O)c1ccc(C(C)=O)cc1</t>
  </si>
  <si>
    <t>p-acetylbenzoicacid</t>
  </si>
  <si>
    <t>CCC(C)c(cc1)ccc1O</t>
  </si>
  <si>
    <t>p-(sec-butyl)phenol</t>
  </si>
  <si>
    <t>OC(CCCCCCC(O)=O)=O</t>
  </si>
  <si>
    <t>octanedioicacid</t>
  </si>
  <si>
    <t>CC(C)(c(cc1)ccc1O)c1ccccc1O</t>
  </si>
  <si>
    <t>o,p-bisphenola</t>
  </si>
  <si>
    <t>OC(CCCCCCCC(O)=O)=O</t>
  </si>
  <si>
    <t>nonanedioicacid</t>
  </si>
  <si>
    <t>COc2cc1ccc(C(C)C(O)=O)cc1cc2</t>
  </si>
  <si>
    <t>naproxen</t>
  </si>
  <si>
    <t>OC(=O)CNC(CNC(C(F)(F)F)=O)=O</t>
  </si>
  <si>
    <t>n-[n-(trifluoroacetyl)glycylglycine</t>
  </si>
  <si>
    <t>CCCOc(ccc1)cc1O</t>
  </si>
  <si>
    <t>m-propoxyphenol</t>
  </si>
  <si>
    <t>COC(=O)c(cc1)ccc1C(O)=O</t>
  </si>
  <si>
    <t>mono-methylterephthalate</t>
  </si>
  <si>
    <t>OC(=O)Cc(ccc1)cc1C</t>
  </si>
  <si>
    <t>m-methylphenylaceticacid</t>
  </si>
  <si>
    <t>COc1cc(CC(O)=O)ccc1</t>
  </si>
  <si>
    <t>m-methoxyphenylaceticacid</t>
  </si>
  <si>
    <t>CC(=O)Oc(ccc1)cc1O</t>
  </si>
  <si>
    <t>m-hydroxyphenylacetate</t>
  </si>
  <si>
    <t>OC(=O)Cc(ccc1)cc1F</t>
  </si>
  <si>
    <t>m-fluorophenylaceticacid</t>
  </si>
  <si>
    <t>OC(CC[Se]Cc(ccc1)cc1F)=O</t>
  </si>
  <si>
    <t>m-fluorobenzylselenopropionicacid</t>
  </si>
  <si>
    <t>OP(O)(C)=O</t>
  </si>
  <si>
    <t>methylphosphonicacid</t>
  </si>
  <si>
    <t>OP(O)C</t>
  </si>
  <si>
    <t>methylphosphinicacid</t>
  </si>
  <si>
    <t>OB(O)C</t>
  </si>
  <si>
    <t>methylboronicacid</t>
  </si>
  <si>
    <t>OC(=O)C(C)=C</t>
  </si>
  <si>
    <t>methacrylicacid</t>
  </si>
  <si>
    <t>OC(=O)c1ccccc1Nc(cccc1C)c1C</t>
  </si>
  <si>
    <t>mefenamic_acid</t>
  </si>
  <si>
    <t>OC(=O)c1ccccc1Nc(c(Cl)ccc1C)c1Cl</t>
  </si>
  <si>
    <t>meclofenamic_acid</t>
  </si>
  <si>
    <t>OC(CC[Se]Cc(ccc1)cc1Cl)=O</t>
  </si>
  <si>
    <t>m-chlorobenzylselenopropionicacid</t>
  </si>
  <si>
    <t>Fc1ccc(cc1)c(nc1C)sc1C(O)=O</t>
  </si>
  <si>
    <t>l-pyroglutamic_acid</t>
  </si>
  <si>
    <t>CC(C)C(O)=O</t>
  </si>
  <si>
    <t>isobutyricacid</t>
  </si>
  <si>
    <t>OC(=O)Cc1c[nH]c2c1cccc2</t>
  </si>
  <si>
    <t>indoleaceticacid</t>
  </si>
  <si>
    <t>OC(=O)c1c[nH]c2c1cccc2</t>
  </si>
  <si>
    <t>indole-3-carboxylicacid</t>
  </si>
  <si>
    <t>OC(CNCC(O)=O)=O</t>
  </si>
  <si>
    <t>iminodiaceticacid</t>
  </si>
  <si>
    <t>CCCCCCOc(ccc1)cc1O</t>
  </si>
  <si>
    <t>hexylresorcinol</t>
  </si>
  <si>
    <t>Clc1cc(Cl)c(Cl)c(Cc(c2O)c(Cl)c(Cl)cc2Cl)c1O</t>
  </si>
  <si>
    <t>hexachlorophene</t>
  </si>
  <si>
    <t>CC(C(O)=O)c(ccc1c2ccccc2)cc1F</t>
  </si>
  <si>
    <t>flurbiprofen</t>
  </si>
  <si>
    <t>CCCC(F)O</t>
  </si>
  <si>
    <t>fluoro-butanol</t>
  </si>
  <si>
    <t>OC(=O)Cc1ccccc1Oc1ccc(Cl)cc1Cl</t>
  </si>
  <si>
    <t>fenclofenac</t>
  </si>
  <si>
    <t>OOCC</t>
  </si>
  <si>
    <t>ethylhydroperoxide</t>
  </si>
  <si>
    <t>CCOC(=O)c(cc1)ccc1O</t>
  </si>
  <si>
    <t>ethyl-4-hydroxybenzoate</t>
  </si>
  <si>
    <t>OCOOCO</t>
  </si>
  <si>
    <t>dioxybismethanol</t>
  </si>
  <si>
    <t>OC(CCCCCCCCC(O)=O)=O</t>
  </si>
  <si>
    <t>decanedioicacid</t>
  </si>
  <si>
    <t>OC(C1CC1)=O</t>
  </si>
  <si>
    <t>cyclopropanecarboxylicacid</t>
  </si>
  <si>
    <t>OC(CC1=CCCC1)=O</t>
  </si>
  <si>
    <t>cyclopenteneaceticacid</t>
  </si>
  <si>
    <t>OC(C1CCC1)=O</t>
  </si>
  <si>
    <t>cyclobutanecarboxylicacid</t>
  </si>
  <si>
    <t>COc(cc1O)cc(C)c1</t>
  </si>
  <si>
    <t>clarycet</t>
  </si>
  <si>
    <t>CCCC(O)=O</t>
  </si>
  <si>
    <t>butyricacid</t>
  </si>
  <si>
    <t>OC(CCc1ccccc1)=O</t>
  </si>
  <si>
    <t>beta-phenylpropionicacid</t>
  </si>
  <si>
    <t>OS(=O)c1ccccc1</t>
  </si>
  <si>
    <t>benzenesulfinicacid</t>
  </si>
  <si>
    <t>ON=Cc1ccccc1</t>
  </si>
  <si>
    <t>benzaldehydeoxime</t>
  </si>
  <si>
    <t>OC(=O)C(c1ccccc1)=C</t>
  </si>
  <si>
    <t>atropicacid</t>
  </si>
  <si>
    <t>CC(=O)Oc1ccccc1C(O)=O</t>
  </si>
  <si>
    <t>aspirin</t>
  </si>
  <si>
    <t>OC(C)(C(O)=O)c1ccccc1</t>
  </si>
  <si>
    <t>a-hydroxy-a-methylbenzeneaceticacid</t>
  </si>
  <si>
    <t>CCC(C(O)=O)c1ccccc1</t>
  </si>
  <si>
    <t>a-ethylbenzeneaceticacid</t>
  </si>
  <si>
    <t>OC(CCOC(=O)C=C)=O</t>
  </si>
  <si>
    <t>acryloxypropionicacid</t>
  </si>
  <si>
    <t>OC(CCCCc1ccccc1)=O</t>
  </si>
  <si>
    <t>5-phenyl-valericacid</t>
  </si>
  <si>
    <t>OC(=O)c(cc1)oc1C</t>
  </si>
  <si>
    <t>5-methyl-2-furancarboxylicacid</t>
  </si>
  <si>
    <t>Oc1cc2CCCc2cc1</t>
  </si>
  <si>
    <t>5-indanol</t>
  </si>
  <si>
    <t>OC(CCCC=C)=O</t>
  </si>
  <si>
    <t>5-hexenoicacid</t>
  </si>
  <si>
    <t>ClCCCCC(O)=O</t>
  </si>
  <si>
    <t>5-chloropentanoicacid</t>
  </si>
  <si>
    <t>Oc1cc2CCCCc2cc1</t>
  </si>
  <si>
    <t>5,6,7,8-tetrahydro-2-naphthalenol</t>
  </si>
  <si>
    <t>OC(CCC=CCl)=O</t>
  </si>
  <si>
    <t>4z-5-chloro-4-pentenoicacid</t>
  </si>
  <si>
    <t>CCCc(cc1)ccc1O</t>
  </si>
  <si>
    <t>4-propylphenol</t>
  </si>
  <si>
    <t>OC(=O)c1ccc(cc1)c1ccccc1</t>
  </si>
  <si>
    <t>4-phenylbenzoicacid</t>
  </si>
  <si>
    <t>OC(CC=Cc1ccccc1)=O</t>
  </si>
  <si>
    <t>4-phenyl-3-butenoicacid</t>
  </si>
  <si>
    <t>OC(CCC=C)=O</t>
  </si>
  <si>
    <t>4-pentenoicacid</t>
  </si>
  <si>
    <t>OC(=O)c(cc1)ccc1C</t>
  </si>
  <si>
    <t>4-methyl-benzoicacid</t>
  </si>
  <si>
    <t>CC(C)c1cc(O)ccc1C</t>
  </si>
  <si>
    <t>4-methyl-3-(1-methylethyl)-phenol</t>
  </si>
  <si>
    <t>CC(C)c1cc(C)c(C(C)C)cc1O</t>
  </si>
  <si>
    <t>4-methyl-2,5-diisopropylphenol</t>
  </si>
  <si>
    <t>COc(cc1)ccc1O</t>
  </si>
  <si>
    <t>4-methoxyphenol</t>
  </si>
  <si>
    <t>OCc1ccc(C(O)=O)cc1</t>
  </si>
  <si>
    <t>4-hydroxymethyl-benzoic-acid</t>
  </si>
  <si>
    <t>COC(=O)c(cc1)ccc1O</t>
  </si>
  <si>
    <t>4-hydroxymethylbenzoate</t>
  </si>
  <si>
    <t>Oc1ccc(C=O)cc1</t>
  </si>
  <si>
    <t>4-hydroxybenzaldehyde</t>
  </si>
  <si>
    <t>OC(=O)c(cc1)ccc1C=C</t>
  </si>
  <si>
    <t>4-ethenylbenzoicacid</t>
  </si>
  <si>
    <t>4e-5-chloro-4-pentenoic_acid</t>
  </si>
  <si>
    <t>Oc1ccc(C2CCCC2)cc1</t>
  </si>
  <si>
    <t>4-cyclopentylphenol</t>
  </si>
  <si>
    <t>CC(C)(C)c(ccc1O)cc1C</t>
  </si>
  <si>
    <t>4-(t-butyl)-2-cresol</t>
  </si>
  <si>
    <t>Oc1ccc(Cc2ccccc2)cc1</t>
  </si>
  <si>
    <t>4-(phenylmethyl)-phenol</t>
  </si>
  <si>
    <t>CC(C)c(cc1)ccc1O</t>
  </si>
  <si>
    <t>4-(1-methylethyl)-phenol</t>
  </si>
  <si>
    <t>CC(C)(c1ccccc1)c(cc1)ccc1O</t>
  </si>
  <si>
    <t>4-(1-methyl-1-phenylethyl)-phenol</t>
  </si>
  <si>
    <t>CCC(C)(C)c(cc1)ccc1O</t>
  </si>
  <si>
    <t>4-(1,1-dimethylpropyl)-phenol</t>
  </si>
  <si>
    <t>CC(C)(C)c(cc1)ccc1O</t>
  </si>
  <si>
    <t>4-(1,1-dimethylethyl)-phenol</t>
  </si>
  <si>
    <t>CC(C)(C)c(ccc1)cc1O</t>
  </si>
  <si>
    <t>3-tert-butylphenol</t>
  </si>
  <si>
    <t>CC(CC(O)=O)CC(O)=O</t>
  </si>
  <si>
    <t>3-methylglutaricacid</t>
  </si>
  <si>
    <t>OC(=O)c(ccc1)cc1C</t>
  </si>
  <si>
    <t>3-methylbenzoicacid</t>
  </si>
  <si>
    <t>CC(C)c(cc1O)cc(C)c1</t>
  </si>
  <si>
    <t>3-methyl-5-(1-methylethyl)-phenol</t>
  </si>
  <si>
    <t>CC(C)c1ccc(O)cc1C</t>
  </si>
  <si>
    <t>3-methyl-4-isopropylphenol</t>
  </si>
  <si>
    <t>COc1cc(C(O)=O)ccc1</t>
  </si>
  <si>
    <t>3-methoxybenzoicacid</t>
  </si>
  <si>
    <t>CCc1cc(C(O)=O)ccc1</t>
  </si>
  <si>
    <t>3-ethylbenzoicacid</t>
  </si>
  <si>
    <t>CCc(cc1O)cc(C)c1</t>
  </si>
  <si>
    <t>3-ethyl-5-methylphenol</t>
  </si>
  <si>
    <t>CCOc1cc(C(O)=O)ccc1</t>
  </si>
  <si>
    <t>3-ethoxybenzoicacid</t>
  </si>
  <si>
    <t>OC(C1CC=CCC1)=O</t>
  </si>
  <si>
    <t>3-cyclohexenylcarboxylicacid</t>
  </si>
  <si>
    <t>Oc1cc(N)ccc1</t>
  </si>
  <si>
    <t>3-aminophenol</t>
  </si>
  <si>
    <t>OC(=O)c(ccc1)cc1N</t>
  </si>
  <si>
    <t>3-aminobenzoicacid</t>
  </si>
  <si>
    <t>OC(=O)c(cc1C)cc(C)c1</t>
  </si>
  <si>
    <t>3,5-dimethyl-benzoicacid</t>
  </si>
  <si>
    <t>COc(c1)cc(OC)cc1O</t>
  </si>
  <si>
    <t>3,5-dimethoxyphenol</t>
  </si>
  <si>
    <t>COc1cc(C(O)=O)cc(OC)c1</t>
  </si>
  <si>
    <t>3,5-dimethoxybenzoicacid</t>
  </si>
  <si>
    <t>CC(C)c(c1)cc(C(C)C)cc1O</t>
  </si>
  <si>
    <t>3,5-diisopropylphenol</t>
  </si>
  <si>
    <t>Oc(ccc1C)cc1C</t>
  </si>
  <si>
    <t>3,4-dimethylphenol</t>
  </si>
  <si>
    <t>CCNc(ccc1)cc1O</t>
  </si>
  <si>
    <t>3-(ethylamino)-phenol</t>
  </si>
  <si>
    <t>CN(C)c(ccc1)cc1O</t>
  </si>
  <si>
    <t>3-(dimethylamino)phenol</t>
  </si>
  <si>
    <t>CCN(CC)c(ccc1)cc1O</t>
  </si>
  <si>
    <t>3-(diethylamino)phenol</t>
  </si>
  <si>
    <t>CCCCCCC#CC(O)=O</t>
  </si>
  <si>
    <t>2-nonynoicacid</t>
  </si>
  <si>
    <t>CCCCCCCCCc1ccccc1O</t>
  </si>
  <si>
    <t>2-nonylphenol</t>
  </si>
  <si>
    <t>OC(=O)c1cc2ccccc2cc1</t>
  </si>
  <si>
    <t>2-naphthalenecarboxylicacid</t>
  </si>
  <si>
    <t>OC(=O)c1ccccc1C</t>
  </si>
  <si>
    <t>2-methyl-benzoicacid</t>
  </si>
  <si>
    <t>CC(C)c(ccc1C)cc1O</t>
  </si>
  <si>
    <t>2-methyl-5-(1-methylethyl)phenol</t>
  </si>
  <si>
    <t>CC(C)c(cc1O)cc(C(C)C)c1C</t>
  </si>
  <si>
    <t>2-methyl-3,5-diisopropylphenol</t>
  </si>
  <si>
    <t>COc1cc(O)ccc1O</t>
  </si>
  <si>
    <t>2-methoxy-1,4-benzenediol</t>
  </si>
  <si>
    <t>CC(C)c(ccc1C)c(O)c1O</t>
  </si>
  <si>
    <t>2-isopropyl-6-methylpyrocatechol</t>
  </si>
  <si>
    <t>OC(C)C#N</t>
  </si>
  <si>
    <t>2-hydroxypropanenitrile</t>
  </si>
  <si>
    <t>CCCC(O)C(O)=O</t>
  </si>
  <si>
    <t>2-hydroxypentanoicacid</t>
  </si>
  <si>
    <t>CCCCC(O)C(O)=O</t>
  </si>
  <si>
    <t>2-hydroxyhexanoicacid</t>
  </si>
  <si>
    <t>CC(C)C(O)C#N</t>
  </si>
  <si>
    <t>2-hydroxy-3-methylbutanenitrile</t>
  </si>
  <si>
    <t>CCc1ccccc1C(O)=O</t>
  </si>
  <si>
    <t>2-ethylbenzoicacid</t>
  </si>
  <si>
    <t>OC(=O)c1cc(C)ccc1N</t>
  </si>
  <si>
    <t>2-amino-5-methylbenzoic_acid</t>
  </si>
  <si>
    <t>Cc(ccc1O)cc1N</t>
  </si>
  <si>
    <t>2-amino-4-methylphenol</t>
  </si>
  <si>
    <t>OC(=O)c1c(C)cccc1C</t>
  </si>
  <si>
    <t>2,6-dimethylbenzoicacid</t>
  </si>
  <si>
    <t>Clc1cccc(Cl)c1O</t>
  </si>
  <si>
    <t>2,6-dichlorophenol</t>
  </si>
  <si>
    <t>Clc(ccc1Cl)cc1O</t>
  </si>
  <si>
    <t>2,5-dichlorophenol</t>
  </si>
  <si>
    <t>Clc(cc1Cl)cc(Cl)c1O</t>
  </si>
  <si>
    <t>2,4,6-trichlorophenol</t>
  </si>
  <si>
    <t>Oc1cc(C)c(C)cc1C</t>
  </si>
  <si>
    <t>2,4,5-trimethylphenol</t>
  </si>
  <si>
    <t>Oc1cc(Cl)c(Cl)cc1Cl</t>
  </si>
  <si>
    <t>2,4,5-trichlorophenol</t>
  </si>
  <si>
    <t>OC(=O)c(cccc1C)c1C</t>
  </si>
  <si>
    <t>2,3-dimethylbenzoicacid</t>
  </si>
  <si>
    <t>OC(=O)c(c(C)ccc1C)c1C</t>
  </si>
  <si>
    <t>2,3,6-trimethylbenzoicacid</t>
  </si>
  <si>
    <t>Oc(cc1C)c(C)c(C)c1O</t>
  </si>
  <si>
    <t>2,3,5-trimethyl-1,4-benzenediol</t>
  </si>
  <si>
    <t>Clc(cc1O)cc(Cl)c1Cl</t>
  </si>
  <si>
    <t>2,3,5-trichlorophenol</t>
  </si>
  <si>
    <t>OC(=O)c(c1C)c(C)c(C)cc1C</t>
  </si>
  <si>
    <t>2,3,5,6-tetramethylbenzoicacid</t>
  </si>
  <si>
    <t>Oc1ccc(C)c(C)c1C</t>
  </si>
  <si>
    <t>2,3,4-trimethylphenol</t>
  </si>
  <si>
    <t>Oc1ccc(Cl)c(Cl)c1Cl</t>
  </si>
  <si>
    <t>2,3,4-trichlorophenol</t>
  </si>
  <si>
    <t>OC(=O)c(c(C)cc1C)c(C)c1C</t>
  </si>
  <si>
    <t>2,3,4,6-tetramethylbenzoicacid</t>
  </si>
  <si>
    <t>Oc1cc(C)c(C)c(C)c1C</t>
  </si>
  <si>
    <t>2,3,4,5-tetramethylphenol</t>
  </si>
  <si>
    <t>Oc1cc(Cl)c(Cl)c(Cl)c1Cl</t>
  </si>
  <si>
    <t>2,3,4,5-tetrachlorophenol</t>
  </si>
  <si>
    <t>FC(F)(C)C(F)(O)C</t>
  </si>
  <si>
    <t>2,3,3-trifluorobutan-2-ol</t>
  </si>
  <si>
    <t>OCC(F)(F)C(F)F</t>
  </si>
  <si>
    <t>2,2,3,3-tetraflouro-1-propanol</t>
  </si>
  <si>
    <t>OCC(F)(F)C(F)(F)C(F)(F)C(F)(F)CO</t>
  </si>
  <si>
    <t>2,2,3,3,4,4,5,5-octafluoro-1,6-hexanediol</t>
  </si>
  <si>
    <t>OCC(F)(F)F</t>
  </si>
  <si>
    <t>2,2,2-trifluoroethanol</t>
  </si>
  <si>
    <t>CNc1ccccc1C(O)=O</t>
  </si>
  <si>
    <t>2-(methylamino)benzoicacid</t>
  </si>
  <si>
    <t>CC(C)c1ccccc1C(O)=O</t>
  </si>
  <si>
    <t>2-(1-methylethyl)-benzoicacid</t>
  </si>
  <si>
    <t>ON=C(C)c1ccccc1</t>
  </si>
  <si>
    <t>1-phenylethanoneoxime</t>
  </si>
  <si>
    <t>OC(=O)c1c2ccccc2ccc1</t>
  </si>
  <si>
    <t>1-naphthalenecarboxylicacid</t>
  </si>
  <si>
    <t>OC(=O)c1cc2OCOc2cc1</t>
  </si>
  <si>
    <t>1,3-benzodioxole-5-carboxylicacid</t>
  </si>
  <si>
    <t>OC(=O)c1ccccc1c1ccccc1C(O)=O</t>
  </si>
  <si>
    <t>[1,1'-biphenyl]-2,2'-dicarboxylicacid</t>
  </si>
  <si>
    <t>(z)-3-phenyl-2-propenoicacid</t>
  </si>
  <si>
    <t>(z)-2-butenoicacid</t>
  </si>
  <si>
    <t>OC(CC[Se]Cc1ccccc1)=O</t>
  </si>
  <si>
    <t>(phenylmethyl)selenopropanoicacid</t>
  </si>
  <si>
    <t>N#CCc(cc1)ccc1O</t>
  </si>
  <si>
    <t>(4-hydroxyphenyl)acetonitrile</t>
  </si>
  <si>
    <t>OC(C)OC(F)(F)F</t>
  </si>
  <si>
    <t>(1r)-1-(trifluoromethoxy)ethanol</t>
  </si>
  <si>
    <t>OC(C1CCC(CC1)C(O)=O)=O</t>
  </si>
  <si>
    <t>trans-cyclohexane-1,4-dicarboxylicacid</t>
  </si>
  <si>
    <t>CC(C)c1ccc(C)cc1O</t>
  </si>
  <si>
    <t>thymol</t>
  </si>
  <si>
    <t>CC1(C)OC(CC1C(O)=O)=O</t>
  </si>
  <si>
    <t>tetrahydro-2,2-dimethyl-3-furancarboxylicacid</t>
  </si>
  <si>
    <t>OC(CCC(O)=O)=O</t>
  </si>
  <si>
    <t>succinicacid</t>
  </si>
  <si>
    <t>CC(CC(O)=O)C(O)=O</t>
  </si>
  <si>
    <t>pyrotartaricacid</t>
  </si>
  <si>
    <t>OC(C)=C</t>
  </si>
  <si>
    <t>propen-2-ol</t>
  </si>
  <si>
    <t>OC(=O)c1ccccc1C(O)=O</t>
  </si>
  <si>
    <t>phthalicacid</t>
  </si>
  <si>
    <t>OB(O)c1ccccc1</t>
  </si>
  <si>
    <t>phenylboronicacid</t>
  </si>
  <si>
    <t>ON=Cc(cc1)ccc1F</t>
  </si>
  <si>
    <t>p-fluorobenzaldoxime</t>
  </si>
  <si>
    <t>OOC=O</t>
  </si>
  <si>
    <t>peroxoformicacid</t>
  </si>
  <si>
    <t>C[Si](C)(C)c(cc1)ccc1O</t>
  </si>
  <si>
    <t>p-(trimethylsilyl)phenol</t>
  </si>
  <si>
    <t>OC(=O)Cc1ccccc1F</t>
  </si>
  <si>
    <t>o-fluorophenylaceticacid</t>
  </si>
  <si>
    <t>Oc1ccc(cc1)C(=O)NO</t>
  </si>
  <si>
    <t>n,4-dihydroxybenzamide</t>
  </si>
  <si>
    <t>CC(C)c(ccc1)cc1O</t>
  </si>
  <si>
    <t>m-isopropylphenol</t>
  </si>
  <si>
    <t>CCOc(ccc1)cc1O</t>
  </si>
  <si>
    <t>m-ethoxyphenol</t>
  </si>
  <si>
    <t>OC(C(O)=O)c1ccccc1</t>
  </si>
  <si>
    <t>mandelicacid</t>
  </si>
  <si>
    <t>Oc1cc2cc[nH]c2cc1</t>
  </si>
  <si>
    <t>indol-5-ol</t>
  </si>
  <si>
    <t>OC(CCCCCC(O)=O)=O</t>
  </si>
  <si>
    <t>heptanedioicacid</t>
  </si>
  <si>
    <t>OC(=O)c1cc(c(Cl)cc1NCc1occc1)S(=O)(=O)N</t>
  </si>
  <si>
    <t>furosemide</t>
  </si>
  <si>
    <t>COC(=O)c(c(C)cc1O)c(O)c1C</t>
  </si>
  <si>
    <t>evernyl</t>
  </si>
  <si>
    <t>N#CNC(N)=S</t>
  </si>
  <si>
    <t>cyanothiourea</t>
  </si>
  <si>
    <t>CC1(C)C(CCC1(C)C(O)=O)C(O)=O</t>
  </si>
  <si>
    <t>camphoric_acid</t>
  </si>
  <si>
    <t>OC(=O)c1ccccc1</t>
  </si>
  <si>
    <t>benzoicacid</t>
  </si>
  <si>
    <t>OC(=O)c1c2ccccc2cc2ccccc12</t>
  </si>
  <si>
    <t>anthracene-9-carboxylicacid</t>
  </si>
  <si>
    <t>OC(C)=O</t>
  </si>
  <si>
    <t>aceticacid</t>
  </si>
  <si>
    <t>Oc1cc2c(cccc2N)cc1</t>
  </si>
  <si>
    <t>8-amino-2-naphthalenol</t>
  </si>
  <si>
    <t>OC(=O)c1cc(N)ccc1O</t>
  </si>
  <si>
    <t>5-amino-2-hydroxybenzoicacid</t>
  </si>
  <si>
    <t>Oc1c2CCCCc2ccc1</t>
  </si>
  <si>
    <t>5,6,7,8-tetrahydro-1-naphthalenol</t>
  </si>
  <si>
    <t>OC(=O)c(cc1)ccc1I</t>
  </si>
  <si>
    <t>4-iodobenzoicacid</t>
  </si>
  <si>
    <t>OC(=O)c(cc1)ccc1F</t>
  </si>
  <si>
    <t>4-fluorobenzoicacid</t>
  </si>
  <si>
    <t>CCc(cc1)ccc1O</t>
  </si>
  <si>
    <t>4-ethylphenol</t>
  </si>
  <si>
    <t>ClCCCC(O)=O</t>
  </si>
  <si>
    <t>4-chlorobutanoicacid</t>
  </si>
  <si>
    <t>OC(=O)c(cc1)ccc1Cl</t>
  </si>
  <si>
    <t>4-chlorobenzoicacid</t>
  </si>
  <si>
    <t>OC(=O)c(cc1)ccc1C=O</t>
  </si>
  <si>
    <t>4-carboxybenzaldehyde</t>
  </si>
  <si>
    <t>OC(=O)c(cc1)ccc1Br</t>
  </si>
  <si>
    <t>4-bromobenzoicacid</t>
  </si>
  <si>
    <t>OC(=O)c(ccc1N)cc1N(=O)=O</t>
  </si>
  <si>
    <t>4-amino-3-nitrobenzoic_acid</t>
  </si>
  <si>
    <t>OC(CC=C(C)Cl)=O</t>
  </si>
  <si>
    <t>3z-4-chloro-3-pentenoicacid</t>
  </si>
  <si>
    <t>OC(=O)c1cscc1</t>
  </si>
  <si>
    <t>3-thenoicacid</t>
  </si>
  <si>
    <t>CC(C)c(cccc1O)c1C</t>
  </si>
  <si>
    <t>3-isopropyl-2-methylphenol</t>
  </si>
  <si>
    <t>Oc1cc(C=O)ccc1</t>
  </si>
  <si>
    <t>3-hydroxybenzaldehyde</t>
  </si>
  <si>
    <t>OCC(=O)C(O)=O</t>
  </si>
  <si>
    <t>3-hydroxy-2-oxopropionic-acid</t>
  </si>
  <si>
    <t>OC(=O)c(ccc1)cc1C=O</t>
  </si>
  <si>
    <t>3-formylbenzoicacid</t>
  </si>
  <si>
    <t>OC(CC=C)=O</t>
  </si>
  <si>
    <t>3-butenoicacid</t>
  </si>
  <si>
    <t>Oc1cc(Cc2ccccc2)ccc1</t>
  </si>
  <si>
    <t>3-benzylphenol</t>
  </si>
  <si>
    <t>Oc1cc(C)cc(C)c1</t>
  </si>
  <si>
    <t>3,5-dimethylphenol</t>
  </si>
  <si>
    <t>CC(C)(C)c1ccccc1C(O)=O</t>
  </si>
  <si>
    <t>2-tert-butylbenzoicacid</t>
  </si>
  <si>
    <t>OC=C(C)C</t>
  </si>
  <si>
    <t>2-methyl-1-propenol</t>
  </si>
  <si>
    <t>CCC(O)C(O)=O</t>
  </si>
  <si>
    <t>2-hydroxy-butyricacid</t>
  </si>
  <si>
    <t>OC(C#N)C=C</t>
  </si>
  <si>
    <t>2-hydroxy-3-butenenitrile</t>
  </si>
  <si>
    <t>Fc1ccccc1O</t>
  </si>
  <si>
    <t>2-fluorophenol</t>
  </si>
  <si>
    <t>Oc1ccccc1N</t>
  </si>
  <si>
    <t>2-aminophenol</t>
  </si>
  <si>
    <t>2,3-dihydroxybutanedioicacid</t>
  </si>
  <si>
    <t>Cc(cc1O)cc(C)c1C</t>
  </si>
  <si>
    <t>2,3,5-trimethylphenol</t>
  </si>
  <si>
    <t>Clc1cc(Cl)c(Cl)c(O)c1Cl</t>
  </si>
  <si>
    <t>2,3,5,6-tetrachlorophenol</t>
  </si>
  <si>
    <t>Clc1cc(Cl)c(Cl)c(Cl)c1O</t>
  </si>
  <si>
    <t>2,3,4,6-tetrachlorophenol</t>
  </si>
  <si>
    <t>CC([Se]C(C)C(O)=O)C(O)=O</t>
  </si>
  <si>
    <t>2,2'-selenobispropanoicacid</t>
  </si>
  <si>
    <t>CC(C(C)C(O)=O)C(O)=O</t>
  </si>
  <si>
    <t>2,2-dimethylbutanedioicacid</t>
  </si>
  <si>
    <t>OC(=O)c1[nH]ccc1</t>
  </si>
  <si>
    <t>1h-pyrrole-2-carboxylicacid</t>
  </si>
  <si>
    <t>OC(=O)c1ccccc1Nc(cccc1Cl)c1C</t>
  </si>
  <si>
    <t>tolfenamic_acid</t>
  </si>
  <si>
    <t>OP(O)(=O)c1ccccc1</t>
  </si>
  <si>
    <t>phenylphosphonicacid</t>
  </si>
  <si>
    <t>Oc1c(Cl)c(Cl)c(Cl)c(Cl)c1Cl</t>
  </si>
  <si>
    <t>pentachlorophenol</t>
  </si>
  <si>
    <t>N</t>
  </si>
  <si>
    <t>nh3</t>
  </si>
  <si>
    <t>CCc(ccc1)cc1O</t>
  </si>
  <si>
    <t>m-ethylphenol</t>
  </si>
  <si>
    <t>OOC</t>
  </si>
  <si>
    <t>methylhydroperoxide</t>
  </si>
  <si>
    <t>OC(=O)c(ccc1)cc1C#N</t>
  </si>
  <si>
    <t>m-cyanobenzoicacid</t>
  </si>
  <si>
    <t>OC(C)C(O)=O</t>
  </si>
  <si>
    <t>lacticacid</t>
  </si>
  <si>
    <t>OC(CCCCC(O)=O)=O</t>
  </si>
  <si>
    <t>hexanedioicacid</t>
  </si>
  <si>
    <t>FC(F)(F)c1cc(Nc2ccccc2C(O)=O)ccc1</t>
  </si>
  <si>
    <t>flufenamic_acid</t>
  </si>
  <si>
    <t>OC(CN(CCN(CC(O)=O)CC(O)=O)CC(O)=O)=O</t>
  </si>
  <si>
    <t>ethylenediaminetetraaceticacid</t>
  </si>
  <si>
    <t>OC(CC(Cl)=CC)=O</t>
  </si>
  <si>
    <t>cis-3-chloro-3-pentenoicacid</t>
  </si>
  <si>
    <t>OC(C1CC1C(O)=O)=O</t>
  </si>
  <si>
    <t>cis-1,2-cyclopropanedicarboxylicacid</t>
  </si>
  <si>
    <t>OC(=O)c1cnccc1C(O)=O</t>
  </si>
  <si>
    <t>cinchomeronicacid</t>
  </si>
  <si>
    <t>C=CCc(cc1)ccc1O</t>
  </si>
  <si>
    <t>4-(2-propenyl)phenol</t>
  </si>
  <si>
    <t>Oc1ccc(Nc2ccc(cc2N(=O)=O)N(=O)=O)cc1</t>
  </si>
  <si>
    <t>4-((2,4-dinitrophenyl)amino)-phenol</t>
  </si>
  <si>
    <t>Oc1cc(C)on1</t>
  </si>
  <si>
    <t>3-hydroxy-5-methylisoxazole</t>
  </si>
  <si>
    <t>3e-4-chloro-3-pentenoicacid</t>
  </si>
  <si>
    <t>OC(=O)c1sccc1</t>
  </si>
  <si>
    <t>2-thiophenecarboxylicacid</t>
  </si>
  <si>
    <t>CC(CCCC(O)=O)C(O)=O</t>
  </si>
  <si>
    <t>2-methylhexanedioicacid</t>
  </si>
  <si>
    <t>OC(=O)c1ccccc1I</t>
  </si>
  <si>
    <t>2-iodobenzoicacid</t>
  </si>
  <si>
    <t>Oc(ccc1C2=O)cc1C(=O)c1ccccc21</t>
  </si>
  <si>
    <t>2-hydroxyanthraquinone</t>
  </si>
  <si>
    <t>OC(=O)c1occc1</t>
  </si>
  <si>
    <t>2-furancarboxylicacid</t>
  </si>
  <si>
    <t>OC(=O)c1ccccc1Br</t>
  </si>
  <si>
    <t>2-bromobenzoicacid</t>
  </si>
  <si>
    <t>OC(=O)c(cc1cc2)oc1cc2</t>
  </si>
  <si>
    <t>2-benzofurancarboxylicacid</t>
  </si>
  <si>
    <t>OC(=O)c1ccccc1N</t>
  </si>
  <si>
    <t>2-aminobenzoicacid</t>
  </si>
  <si>
    <t>CC(C)(C)c(ccc1O)cc1C(C)(C)C</t>
  </si>
  <si>
    <t>2,4-bis(1,1-dimethylethyl)-phenol</t>
  </si>
  <si>
    <t>CC(C)([Se][Se]C(C)(C)C(O)=O)C(O)=O</t>
  </si>
  <si>
    <t>2,2'-diselenobis-2-methylpropionicacid</t>
  </si>
  <si>
    <t>CN1(CCCCC1)=O</t>
  </si>
  <si>
    <t>1-methylpiperidine-1-oxide</t>
  </si>
  <si>
    <t>CC(=O)c1ccc(O)cc1O</t>
  </si>
  <si>
    <t>1-(2,4-dihydroxyphenyl)ethanone</t>
  </si>
  <si>
    <t>Oc(ccc1C(=O)c2ccccc2)cc1O</t>
  </si>
  <si>
    <t>(2,4-dihydroxyphenyl)phenyl-methanone</t>
  </si>
  <si>
    <t>trans-3-chloro-3-pentenoicacid</t>
  </si>
  <si>
    <t>COC(=O)c(ccc1O)c(O)c1C</t>
  </si>
  <si>
    <t>seamoss</t>
  </si>
  <si>
    <t>OC(CCc(cc1)ccc1O)=O</t>
  </si>
  <si>
    <t>p-hydroxy-b-propionicacid</t>
  </si>
  <si>
    <t>OC(=O)c1[nH]c(=O)[nH]c(=O)c1</t>
  </si>
  <si>
    <t>oroticacid</t>
  </si>
  <si>
    <t>OC(=O)CC(=C)C(O)=O</t>
  </si>
  <si>
    <t>methylenebutanedioicacid</t>
  </si>
  <si>
    <t>C=CCc(ccc1O)cc1c1cc(CC=C)ccc1O</t>
  </si>
  <si>
    <t>magnolol</t>
  </si>
  <si>
    <t>OC(=O)c(cc1cc2)[nH]c1cc2</t>
  </si>
  <si>
    <t>indole-2-carboxylic_acid</t>
  </si>
  <si>
    <t>OCC(O)C(O)=O</t>
  </si>
  <si>
    <t>glycericacid</t>
  </si>
  <si>
    <t>ON=C</t>
  </si>
  <si>
    <t>formamideoxime</t>
  </si>
  <si>
    <t>OC(=O)Cc(c(Cl)ccc1Cl)c1Cl</t>
  </si>
  <si>
    <t>fenac</t>
  </si>
  <si>
    <t>CC(OC(C)C(O)=O)C(O)=O</t>
  </si>
  <si>
    <t>dilacticacid</t>
  </si>
  <si>
    <t>CCC(CC)(C(O)=O)C(O)=O</t>
  </si>
  <si>
    <t>diethylpropanedioicacid</t>
  </si>
  <si>
    <t>OC(=O)C=C</t>
  </si>
  <si>
    <t>acrylicacid</t>
  </si>
  <si>
    <t>OC(=O)C=CC(C)=O</t>
  </si>
  <si>
    <t>4-oxo-pent-2-enoicacid</t>
  </si>
  <si>
    <t>Oc1ccc(C)cc1</t>
  </si>
  <si>
    <t>4-methylphenol</t>
  </si>
  <si>
    <t>OC(=O)c(cc1)ccc1C#N</t>
  </si>
  <si>
    <t>4-cyanobenzoicacid</t>
  </si>
  <si>
    <t>OC(=O)c1ccc(N)cc1O</t>
  </si>
  <si>
    <t>4-aminosalicylicacid</t>
  </si>
  <si>
    <t>Oc1cc(Oc2ccccc2)ccc1</t>
  </si>
  <si>
    <t>3-phenoxyphenol</t>
  </si>
  <si>
    <t>COc(ccc1)cc1O</t>
  </si>
  <si>
    <t>3-methoxyphenol</t>
  </si>
  <si>
    <t>Oc1cc(C)ccc1</t>
  </si>
  <si>
    <t>3-hydroxytoluene</t>
  </si>
  <si>
    <t>OC(=O)c1cocc1</t>
  </si>
  <si>
    <t>3-furancarboxylicacid</t>
  </si>
  <si>
    <t>Oc1cccc(Cl)c1O</t>
  </si>
  <si>
    <t>3-chlorocatechol</t>
  </si>
  <si>
    <t>OC(=O)c(ccc1)cc1Br</t>
  </si>
  <si>
    <t>3-bromobenzoicacid</t>
  </si>
  <si>
    <t>OC(=O)c1ccccc1F</t>
  </si>
  <si>
    <t>2-fluorobenzoicacid</t>
  </si>
  <si>
    <t>ClCC=CC(O)=O</t>
  </si>
  <si>
    <t>2e-4-chloro-2-butenoic_acid</t>
  </si>
  <si>
    <t>OC(=O)c1ccccc1Cl</t>
  </si>
  <si>
    <t>2-chloro-benzoicacid</t>
  </si>
  <si>
    <t>OC(CC(C(O)=O)C(C)=O)=O</t>
  </si>
  <si>
    <t>2-acetylbutanedioicacid</t>
  </si>
  <si>
    <t>Cc(ccc1C)cc1O</t>
  </si>
  <si>
    <t>2,5-dimethylphenol</t>
  </si>
  <si>
    <t>CC(C)(C)c(ccc1C(C)(C)C)cc1O</t>
  </si>
  <si>
    <t>2,5-bis(1,1-dimethylethyl)phenol</t>
  </si>
  <si>
    <t>Cc(ccc1O)cc1C</t>
  </si>
  <si>
    <t>2,4-dimethylphenol</t>
  </si>
  <si>
    <t>Oc1cccc(C)c1C</t>
  </si>
  <si>
    <t>2,3-dimethylphenol</t>
  </si>
  <si>
    <t>Oc(cc1Cl)c(Cl)c(Cl)c1O</t>
  </si>
  <si>
    <t>2,3,5-trichloro-1,4-benzenediol</t>
  </si>
  <si>
    <t>CC(C)(CCC(O)=O)C(O)=O</t>
  </si>
  <si>
    <t>2,2-dimethylglutaricacid</t>
  </si>
  <si>
    <t>FC(O)C(C)C</t>
  </si>
  <si>
    <t>1-fluoro-2-methylpropan-1-ol</t>
  </si>
  <si>
    <t>Oc1cc(ccc1)c1ccccc1</t>
  </si>
  <si>
    <t>[1,1'-biphenyl]-3-ol</t>
  </si>
  <si>
    <t>CCC(c(cc1)ccc1O)=C(CC)c(cc1)ccc1O</t>
  </si>
  <si>
    <t>(e)-diethylstilbestrol</t>
  </si>
  <si>
    <t>CCC(F)O</t>
  </si>
  <si>
    <t>(1r)-1-fluoropropan-1-ol</t>
  </si>
  <si>
    <t>Oc1ccc(cc1)c1ccccc1</t>
  </si>
  <si>
    <t>p-hydroxybiphenyl</t>
  </si>
  <si>
    <t>Oc1ccc(cc1)C=CC(O)=O</t>
  </si>
  <si>
    <t>p-coumaricacid</t>
  </si>
  <si>
    <t>CCCc1ccccc1O</t>
  </si>
  <si>
    <t>o-propylphenol</t>
  </si>
  <si>
    <t>CC(C)c1ccccc1O</t>
  </si>
  <si>
    <t>o-isopropylphenol</t>
  </si>
  <si>
    <t>ON=CC(C)=O</t>
  </si>
  <si>
    <t>hydroxyiminoacetone</t>
  </si>
  <si>
    <t>OCC#N</t>
  </si>
  <si>
    <t>hydroxyacetonitrile</t>
  </si>
  <si>
    <t>CCCC#CC(O)=O</t>
  </si>
  <si>
    <t>hex-2-ynoicacid</t>
  </si>
  <si>
    <t>ClCCP(O)(O)=O</t>
  </si>
  <si>
    <t>ethephon</t>
  </si>
  <si>
    <t>OC(=O)Cc1ccccc1Nc1c(Cl)cccc1Cl</t>
  </si>
  <si>
    <t>diclofenac</t>
  </si>
  <si>
    <t>OC(=O)C=C(C)C(O)=O</t>
  </si>
  <si>
    <t>citraconicacid</t>
  </si>
  <si>
    <t>OC(=O)c(cc(Cl)cc1N)c1Cl</t>
  </si>
  <si>
    <t>chloramben</t>
  </si>
  <si>
    <t>CCCCC(C(O)=O)C(O)=O</t>
  </si>
  <si>
    <t>butylmalonicacid</t>
  </si>
  <si>
    <t>CCc(occ1O)c1C</t>
  </si>
  <si>
    <t>abhexone</t>
  </si>
  <si>
    <t>FC(F)(F)c1ccc(C(O)=O)cc1</t>
  </si>
  <si>
    <t>4-trifluoromethylbenzoicacid</t>
  </si>
  <si>
    <t>OC(=O)c1ccc(cc1)S(=O)(=O)N</t>
  </si>
  <si>
    <t>4-sulfamoylbenzoicacid</t>
  </si>
  <si>
    <t>Oc1ccc(C#N)cc1</t>
  </si>
  <si>
    <t>4-cyanophenol</t>
  </si>
  <si>
    <t>Oc(cc1C)cc(C)c1Cl</t>
  </si>
  <si>
    <t>4-chloro-3,5-dimethylphenol</t>
  </si>
  <si>
    <t>CC(C)(c(cc1)ccc1O)c(cc1)ccc1O</t>
  </si>
  <si>
    <t>4,4'-(1-methylethylidene)bisphenol</t>
  </si>
  <si>
    <t>OC(=O)c(ccc1)cc1F</t>
  </si>
  <si>
    <t>3-fluorobenzoicacid</t>
  </si>
  <si>
    <t>Oc1cc(C#N)ccc1</t>
  </si>
  <si>
    <t>3-cyanophenol</t>
  </si>
  <si>
    <t>OC(=O)c(ccc1)cc1Cl</t>
  </si>
  <si>
    <t>3-chlorobenzoicacid</t>
  </si>
  <si>
    <t>Oc1ccc(C=O)cc1O</t>
  </si>
  <si>
    <t>3,4-dihydroxybenzaldehyde</t>
  </si>
  <si>
    <t>OC(CC[Se][Se]CCC(O)=O)=O</t>
  </si>
  <si>
    <t>3,3'-diselenobispropanoicacid</t>
  </si>
  <si>
    <t>OC(=O)C(=CO1)C=CC1=O</t>
  </si>
  <si>
    <t>2-oxo-2h-pyran-5-carboxylicacid</t>
  </si>
  <si>
    <t>OC(=O)c1ccccc1S</t>
  </si>
  <si>
    <t>2-mercaptobenzoicacid</t>
  </si>
  <si>
    <t>ON=Cc1ccccc1O</t>
  </si>
  <si>
    <t>2-hydroxybenzaldehydeoxime</t>
  </si>
  <si>
    <t>CCCCc1ccccc1O</t>
  </si>
  <si>
    <t>2-butylphenol</t>
  </si>
  <si>
    <t>Oc1ccccc1Cc1ccccc1</t>
  </si>
  <si>
    <t>2-benzylphenol</t>
  </si>
  <si>
    <t>CCCC(=O)c(cc1O)c(O)cc1O</t>
  </si>
  <si>
    <t>2,4,5-trihydroxybutyrophenone</t>
  </si>
  <si>
    <t>OC(CSCC(O)=O)=O</t>
  </si>
  <si>
    <t>2,2'-thiobisaceticacid</t>
  </si>
  <si>
    <t>OC(C[Se]CC(O)=O)=O</t>
  </si>
  <si>
    <t>2,2'-selenobisaceticacid</t>
  </si>
  <si>
    <t>CC(C(O)=O)Oc(ccc1)cc1Cl</t>
  </si>
  <si>
    <t>2-(m-chlorophenoxy)propionicacid</t>
  </si>
  <si>
    <t>OC(C1(CCC1)C(O)=O)=O</t>
  </si>
  <si>
    <t>1,1-dicarboxycyclobutane</t>
  </si>
  <si>
    <t>CN(C)(C)=O</t>
  </si>
  <si>
    <t>trimethylamine-n-oxide</t>
  </si>
  <si>
    <t>OC(C(O)=O)C(O)=O</t>
  </si>
  <si>
    <t>tartronicacid</t>
  </si>
  <si>
    <t>CC(C(O)=O)Oc(cc1Cl)c(Cl)cc1Cl</t>
  </si>
  <si>
    <t>silvex</t>
  </si>
  <si>
    <t>CC(=C)c(cc1)ccc1O</t>
  </si>
  <si>
    <t>p-isopropenylphenol</t>
  </si>
  <si>
    <t>OC(CCCC(O)=O)=O</t>
  </si>
  <si>
    <t>pentanedioicacid</t>
  </si>
  <si>
    <t>Br</t>
  </si>
  <si>
    <t>hbr</t>
  </si>
  <si>
    <t>CCC(C(O)=O)C(O)=O</t>
  </si>
  <si>
    <t>ethylmalonicacid</t>
  </si>
  <si>
    <t>CC(C)(C(O)=O)C(O)=O</t>
  </si>
  <si>
    <t>dimethylmalonicacid</t>
  </si>
  <si>
    <t>OC(=O)c1cc(C)ccc1O</t>
  </si>
  <si>
    <t>5-methylsalicylicacid</t>
  </si>
  <si>
    <t>OC(CCC#C)=O</t>
  </si>
  <si>
    <t>4-pentynoicacid</t>
  </si>
  <si>
    <t>Oc1c2ccccc2c(N=O)cc1</t>
  </si>
  <si>
    <t>4-nitroso-1-naphthalenol</t>
  </si>
  <si>
    <t>OC(=O)c1ccc(C)cc1O</t>
  </si>
  <si>
    <t>4-methylsalicylicacid</t>
  </si>
  <si>
    <t>Oc1cc2ccccc2cc1</t>
  </si>
  <si>
    <t>2-naphthol</t>
  </si>
  <si>
    <t>FC(F)(F)C(O)(N)C(F)(F)F</t>
  </si>
  <si>
    <t>2-aminohexafluoropropan-2-ol</t>
  </si>
  <si>
    <t>Oc(ccc1C=O)cc1O</t>
  </si>
  <si>
    <t>2,4-dihydroxybenzaldehyde</t>
  </si>
  <si>
    <t>CC(C)(C)c1ccc(C)cc1O</t>
  </si>
  <si>
    <t>2-(1,1-dimethylethyl)-5-methylphenol</t>
  </si>
  <si>
    <t>CC(C)(C)c1cc(C)ccc1O</t>
  </si>
  <si>
    <t>2-(1,1-dimethylethyl)-4-methylphenol</t>
  </si>
  <si>
    <t>FC(O)C</t>
  </si>
  <si>
    <t>(1r)-1-fluoroethanol</t>
  </si>
  <si>
    <t>OC(COc(nc1Cl)c(Cl)cc1Cl)=O</t>
  </si>
  <si>
    <t>triclopyr</t>
  </si>
  <si>
    <t>OC(CC(CC(O)=O)C(O)=O)=O</t>
  </si>
  <si>
    <t>tricarboxylic_acid</t>
  </si>
  <si>
    <t>Oc1c(Cl)c(Cl)c(O)c(Cl)c1Cl</t>
  </si>
  <si>
    <t>tetrachlorohydroquinone</t>
  </si>
  <si>
    <t>OC(=O)c1ccccc1O</t>
  </si>
  <si>
    <t>salicylicacid</t>
  </si>
  <si>
    <t>OC(=O)c1ccc(C(O)=O)cn1</t>
  </si>
  <si>
    <t>pyridine-2,5-dicarboxylicacid</t>
  </si>
  <si>
    <t>Oc1ccc(C=C)cc1</t>
  </si>
  <si>
    <t>p-vinylphenol</t>
  </si>
  <si>
    <t>ON=Cc1ccc(cc1)N(=O)=O</t>
  </si>
  <si>
    <t>p-nitrobenzaldoxime</t>
  </si>
  <si>
    <t>OC(=O)Cc(cc1)ccc1O</t>
  </si>
  <si>
    <t>p-hydroxyphenylaceticacid</t>
  </si>
  <si>
    <t>O[PH](O)=O</t>
  </si>
  <si>
    <t>phosphorousacid</t>
  </si>
  <si>
    <t>Oc1ccccc1</t>
  </si>
  <si>
    <t>phenol</t>
  </si>
  <si>
    <t>CC(C)(C)c1ccccc1O</t>
  </si>
  <si>
    <t>o-t-butylphenol</t>
  </si>
  <si>
    <t>CCCCCc(cc1O)cc(O)c1</t>
  </si>
  <si>
    <t>olivetol</t>
  </si>
  <si>
    <t>OC(=O)Cc1ccccc1O</t>
  </si>
  <si>
    <t>o-hydroxyphenylaceticacid</t>
  </si>
  <si>
    <t>OC(=O)CNC(C(F)(F)F)=O</t>
  </si>
  <si>
    <t>n-trifluoroacetylglycine</t>
  </si>
  <si>
    <t>OC(=O)CN(C)N=O</t>
  </si>
  <si>
    <t>n-nitrososarcosine</t>
  </si>
  <si>
    <t>CC(C(O)=O)CN(=O)=O</t>
  </si>
  <si>
    <t>nitro-isobutyricacid</t>
  </si>
  <si>
    <t>FC(F)(F)c1cc(Nc2ncccc2C(O)=O)ccc1</t>
  </si>
  <si>
    <t>niflumic_acid</t>
  </si>
  <si>
    <t>ON1C(c2ccccc2C1=O)=O</t>
  </si>
  <si>
    <t>n-hydroxyphthalimide</t>
  </si>
  <si>
    <t>CC1OC(C(O)C(O)C1O)OC1=C(Oc(cc(O)cc2O)c2C1=O)c(cc1O)cc(O)c1O</t>
  </si>
  <si>
    <t>myricitrin</t>
  </si>
  <si>
    <t>CC(C)(C)c1cc(O)ccc1O</t>
  </si>
  <si>
    <t>mono-tert-butylhydroquinone</t>
  </si>
  <si>
    <t>OC(=O)Cc(ccc1)cc1O</t>
  </si>
  <si>
    <t>m-hydroxyphenylaceticacid</t>
  </si>
  <si>
    <t>CC(C(O)=O)C(O)=O</t>
  </si>
  <si>
    <t>methylmalonicacid</t>
  </si>
  <si>
    <t>Oc(ccc1O)cc1C</t>
  </si>
  <si>
    <t>methylhydroquinone</t>
  </si>
  <si>
    <t>COC(=O)c(cc1O)cc(O)c1O</t>
  </si>
  <si>
    <t>methyl-3,4,5-trihydroxybenzoate</t>
  </si>
  <si>
    <t>OC(CC(O)=O)C(O)=O</t>
  </si>
  <si>
    <t>malicacid</t>
  </si>
  <si>
    <t>OCC(O)=O</t>
  </si>
  <si>
    <t>hydroxy-aceticacid</t>
  </si>
  <si>
    <t>OC=C</t>
  </si>
  <si>
    <t>ethenol</t>
  </si>
  <si>
    <t>CCCCCCCCCCCCc1ccccc1S(O)(=O)=O</t>
  </si>
  <si>
    <t>dodecylbenzenesulfonic-acid</t>
  </si>
  <si>
    <t>OC(=O)c1cc(C(O)=O)cnc1</t>
  </si>
  <si>
    <t>dinicotinicacid</t>
  </si>
  <si>
    <t>COc1c(C(O)=O)c(Cl)ccc1Cl</t>
  </si>
  <si>
    <t>dicamba</t>
  </si>
  <si>
    <t>OC(O)C(Cl)(Cl)Cl</t>
  </si>
  <si>
    <t>choralhydrate</t>
  </si>
  <si>
    <t>Oc1ccc(cc1O)C=CC(O)=O</t>
  </si>
  <si>
    <t>caffeic_acid</t>
  </si>
  <si>
    <t>OCC(O)C1OC(=O)C(O)=C1O</t>
  </si>
  <si>
    <t>ascorbicacid</t>
  </si>
  <si>
    <t>Oc(ccc12)cc2C(=O)c2ccc(O)cc2C1=O</t>
  </si>
  <si>
    <t>anthraflavicacid</t>
  </si>
  <si>
    <t>OC(COC(C)=O)=O</t>
  </si>
  <si>
    <t>acetoxyaceticacid</t>
  </si>
  <si>
    <t>Oc1cc(O)ncn1</t>
  </si>
  <si>
    <t>6-hydroxy-4(1h)-pyrimidinone</t>
  </si>
  <si>
    <t>OC(=O)c1cc(I)ccc1O</t>
  </si>
  <si>
    <t>5-iodo-2-hydroxybenzoicacid</t>
  </si>
  <si>
    <t>Oc1ccc(N=O)cc1</t>
  </si>
  <si>
    <t>4-nitrosophenol</t>
  </si>
  <si>
    <t>OC(=O)c1ccc(cc1)N(=O)=O</t>
  </si>
  <si>
    <t>4-nitrobenzoicacid</t>
  </si>
  <si>
    <t>CC(C)c(ccc1O)cc1O</t>
  </si>
  <si>
    <t>4-isopropylcatechol</t>
  </si>
  <si>
    <t>Oc1ccc(I)cc1</t>
  </si>
  <si>
    <t>4-iodophenol</t>
  </si>
  <si>
    <t>OC(=O)c(ccc1O)cc1N(=O)=O</t>
  </si>
  <si>
    <t>4-hydroxy3-nitrobenzoic_acid</t>
  </si>
  <si>
    <t>Fc1ccc(O)cc1</t>
  </si>
  <si>
    <t>4-fluorophenol</t>
  </si>
  <si>
    <t>Oc1ccc(Cl)cc1</t>
  </si>
  <si>
    <t>4-chlorophenol</t>
  </si>
  <si>
    <t>CC(C)(C)c(ccc1O)cc1O</t>
  </si>
  <si>
    <t>4-(1,1-dimethylethyl)-1,2-benzenediol</t>
  </si>
  <si>
    <t>Oc1ccc(N=Nc2ccc(cc2)N(=O)=O)cc1</t>
  </si>
  <si>
    <t>4-((4-nitrophenyl)azo)-phenol</t>
  </si>
  <si>
    <t>OC(=O)c1cc(ccc1)N(=O)=O</t>
  </si>
  <si>
    <t>3-nitrobenzoicacid</t>
  </si>
  <si>
    <t>OC(=O)c(cccc1C)c1O</t>
  </si>
  <si>
    <t>3-methylsalicylicacid</t>
  </si>
  <si>
    <t>Oc(ccc1N(=O)=O)cc1C</t>
  </si>
  <si>
    <t>3-methyl-4-nitrophenol</t>
  </si>
  <si>
    <t>Oc(ccc1Cl)cc1C</t>
  </si>
  <si>
    <t>3-methyl-4-chlorophenol</t>
  </si>
  <si>
    <t>CC(C)c1c(C)cccc1O</t>
  </si>
  <si>
    <t>3-methyl-2-(1-methylethyl)-phenol</t>
  </si>
  <si>
    <t>SCCC(O)=O</t>
  </si>
  <si>
    <t>3-mercapto-propanoicacid</t>
  </si>
  <si>
    <t>OC(=O)c(ccc1N)cc1O</t>
  </si>
  <si>
    <t>3-hydroxy-4-aminobenzoicacid</t>
  </si>
  <si>
    <t>OC(=O)c1cc2ccccc2cc1O</t>
  </si>
  <si>
    <t>3-hydroxy-2-naphthoicacid</t>
  </si>
  <si>
    <t>ClCCC(O)=O</t>
  </si>
  <si>
    <t>3-chloropropanoicacid</t>
  </si>
  <si>
    <t>CC(Cl)CC(O)=O</t>
  </si>
  <si>
    <t>3-chlorobutanoicacid</t>
  </si>
  <si>
    <t>ClC(CC(O)=O)C=C</t>
  </si>
  <si>
    <t>3-chloro-4-pentenoicacid</t>
  </si>
  <si>
    <t>Oc(ccc1C)cc1Cl</t>
  </si>
  <si>
    <t>3-chloro-4-methylphenol</t>
  </si>
  <si>
    <t>BrCCC(O)=O</t>
  </si>
  <si>
    <t>3-bromopropanoicacid</t>
  </si>
  <si>
    <t>OOc1cc(C(C)C)cc(C(C)C)c1</t>
  </si>
  <si>
    <t>3,5-diisopropylbenzenehydroperoxide</t>
  </si>
  <si>
    <t>OC(CC[Se]CCC(O)=O)=O</t>
  </si>
  <si>
    <t>3,3'-selenobispropanoicacid</t>
  </si>
  <si>
    <t>2z-4-chloro-2-butenoicacid</t>
  </si>
  <si>
    <t>Oc1ccccc1C</t>
  </si>
  <si>
    <t>2-methylphenol</t>
  </si>
  <si>
    <t>Clc(ccc1O)cc1C</t>
  </si>
  <si>
    <t>2-methyl-4-chlorophenol</t>
  </si>
  <si>
    <t>Oc1ccccc1C#N</t>
  </si>
  <si>
    <t>2-hydroxybenzonitrile</t>
  </si>
  <si>
    <t>CCc1ccccc1O</t>
  </si>
  <si>
    <t>2-ethylphenol</t>
  </si>
  <si>
    <t>CC=C(Cl)C(O)=O</t>
  </si>
  <si>
    <t>2-chloro-2-butenoicacid</t>
  </si>
  <si>
    <t>Oc(ccc1O)cc1Cl</t>
  </si>
  <si>
    <t>2-chloro-1,4-benzenediol</t>
  </si>
  <si>
    <t>CC#CC(O)=O</t>
  </si>
  <si>
    <t>2-butynoicacid</t>
  </si>
  <si>
    <t>Clc(ccc1O)cc1N</t>
  </si>
  <si>
    <t>2-amino-4-chlorophenol</t>
  </si>
  <si>
    <t>Oc1cccc(c1N)N(=O)=O</t>
  </si>
  <si>
    <t>2-amino-3-nitrophenol</t>
  </si>
  <si>
    <t>OC(=O)c(ccc1cc2C(O)=O)cc1cc2</t>
  </si>
  <si>
    <t>2,6-naphthalenedicarboxylicacid</t>
  </si>
  <si>
    <t>Fc1cccc(F)c1O</t>
  </si>
  <si>
    <t>2,6-difluorophenol</t>
  </si>
  <si>
    <t>OC(=O)c1c(F)cccc1F</t>
  </si>
  <si>
    <t>2,6-difluorobenzoicacid</t>
  </si>
  <si>
    <t>Oc1cc(C)c(O)cc1C</t>
  </si>
  <si>
    <t>2,5-dimethyl-1,4-benzenediol</t>
  </si>
  <si>
    <t>OC(=O)c1cc(C(O)=O)ccn1</t>
  </si>
  <si>
    <t>2,4-pyridinedicarboxylicacid</t>
  </si>
  <si>
    <t>Oc1ccc(O)c(C)c1C</t>
  </si>
  <si>
    <t>2,3-dimethyl-1,4-benzenediol</t>
  </si>
  <si>
    <t>OC(COCC(O)=O)=O</t>
  </si>
  <si>
    <t>2,2'-oxybisaceticacid</t>
  </si>
  <si>
    <t>COC(O)=C</t>
  </si>
  <si>
    <t>1-methoxy-ethenol</t>
  </si>
  <si>
    <t>OC(=O)c1ccc2ccccc2c1O</t>
  </si>
  <si>
    <t>1-hydroxy-2-naphthoic_acid</t>
  </si>
  <si>
    <t>OC(=O)c1cc(C(O)=O)ccc1</t>
  </si>
  <si>
    <t>1,3-benzenedicarboxylicacid</t>
  </si>
  <si>
    <t>OP(O)OCCOP(O)O</t>
  </si>
  <si>
    <t>1,2-ethanediylbisphosphonicacid</t>
  </si>
  <si>
    <t>FC(F)(F)C(O)(C)C(F)(F)F</t>
  </si>
  <si>
    <t>1,1,1,3,3,3-hexafluoro-2-methylpropan-2-ol</t>
  </si>
  <si>
    <t>OC(=O)C=CC(O)=O</t>
  </si>
  <si>
    <t>(z)-2-butenedioicacid</t>
  </si>
  <si>
    <t>OC(COc(cc1Cl)c(Cl)cc1Cl)=O</t>
  </si>
  <si>
    <t>(2,4,5-trichlorophenoxy)-aceticacid</t>
  </si>
  <si>
    <t>OC(O)=O</t>
  </si>
  <si>
    <t>carbonicacid</t>
  </si>
  <si>
    <t>OC(=O)c(ccc1C2=O)cc1C(O2)=O</t>
  </si>
  <si>
    <t>trimellitic-anhydride</t>
  </si>
  <si>
    <t>trans-1,2-cyclopropanedicarboxylicacid</t>
  </si>
  <si>
    <t>CC(S)C(O)=O</t>
  </si>
  <si>
    <t>thiolacticacid</t>
  </si>
  <si>
    <t>OC(C1[Se]C(CC1)C(O)=O)=O</t>
  </si>
  <si>
    <t>tetrahydro-2,5-selenophenedicarboxylicacid</t>
  </si>
  <si>
    <t>O[Se](O)=O</t>
  </si>
  <si>
    <t>seleniousacid</t>
  </si>
  <si>
    <t>Oc1cc(O)ccc1</t>
  </si>
  <si>
    <t>resorcinol</t>
  </si>
  <si>
    <t>OC(CC(O)=O)=O</t>
  </si>
  <si>
    <t>propanedioicacid</t>
  </si>
  <si>
    <t>ON=CC(C)=NO</t>
  </si>
  <si>
    <t>propanal,2-(hydroxyimino)-,oxime</t>
  </si>
  <si>
    <t>OC(=O)Oc1ccccc1</t>
  </si>
  <si>
    <t>perbenzoicacid</t>
  </si>
  <si>
    <t>OC(=O)c(c(F)c1F)c(F)c(F)c1F</t>
  </si>
  <si>
    <t>pentafluorobenzoicacid</t>
  </si>
  <si>
    <t>OC(=O)CC(=O)C(O)=O</t>
  </si>
  <si>
    <t>oxalaceticacid</t>
  </si>
  <si>
    <t>Oc1cc(C)cc(O)c1</t>
  </si>
  <si>
    <t>orcinol</t>
  </si>
  <si>
    <t>OC(C1[Se][Se]C(CC1)C(O)=O)=O</t>
  </si>
  <si>
    <t>o-diselenane-3,6-dicarboxylicacid</t>
  </si>
  <si>
    <t>ON=Cc1oc(cc1)N(=O)=O</t>
  </si>
  <si>
    <t>nifuroxime</t>
  </si>
  <si>
    <t>COC(O)=O</t>
  </si>
  <si>
    <t>monomethylcarbonate</t>
  </si>
  <si>
    <t>OS(C)(=O)=O</t>
  </si>
  <si>
    <t>methanesulfonicacid</t>
  </si>
  <si>
    <t>SC(CC(O)=O)C(O)=O</t>
  </si>
  <si>
    <t>mercapto-butanedioicacid</t>
  </si>
  <si>
    <t>ICC(O)=O</t>
  </si>
  <si>
    <t>iodoaceticacid</t>
  </si>
  <si>
    <t>Oc1ccc(O)cc1</t>
  </si>
  <si>
    <t>hydroquinone</t>
  </si>
  <si>
    <t>OO</t>
  </si>
  <si>
    <t>h2o2</t>
  </si>
  <si>
    <t>OC(=O)C=O</t>
  </si>
  <si>
    <t>glyoxylicacid</t>
  </si>
  <si>
    <t>ON=CC=NO</t>
  </si>
  <si>
    <t>glyoxime</t>
  </si>
  <si>
    <t>fumaricacid</t>
  </si>
  <si>
    <t>OC=O</t>
  </si>
  <si>
    <t>formicacid</t>
  </si>
  <si>
    <t>FCO</t>
  </si>
  <si>
    <t>fluoromethanol</t>
  </si>
  <si>
    <t>CCS(O)(=O)=O</t>
  </si>
  <si>
    <t>ethanesulfonicacid</t>
  </si>
  <si>
    <t>OS(=O)(=O)NC1CCCCC1</t>
  </si>
  <si>
    <t>cyclamic_acid</t>
  </si>
  <si>
    <t>OC(CC#N)=O</t>
  </si>
  <si>
    <t>cyanoaceticacid</t>
  </si>
  <si>
    <t>ClCC(O)=O</t>
  </si>
  <si>
    <t>chloroaceticacid</t>
  </si>
  <si>
    <t>BrCC(O)=O</t>
  </si>
  <si>
    <t>bromoaceticacid</t>
  </si>
  <si>
    <t>OB(O)O</t>
  </si>
  <si>
    <t>boricacid</t>
  </si>
  <si>
    <t>Oc(ccc1C(=O)c2ccc(O)cc2O)cc1O</t>
  </si>
  <si>
    <t>bis(2,4-dihydroxyphenyl)-methanone</t>
  </si>
  <si>
    <t>Oc1cccc2c1ccs2</t>
  </si>
  <si>
    <t>benzo(b)thiophene-4-ol</t>
  </si>
  <si>
    <t>CC(Br)C(O)=O</t>
  </si>
  <si>
    <t>a-bromopropionicacid</t>
  </si>
  <si>
    <t>CCC(Br)C(O)=O</t>
  </si>
  <si>
    <t>a-bromobutyricacid</t>
  </si>
  <si>
    <t>OC(=O)c1oc(cc1)N(=O)=O</t>
  </si>
  <si>
    <t>5-nitro-2-furoicacid</t>
  </si>
  <si>
    <t>OC(=O)c(cc1)ccc1O</t>
  </si>
  <si>
    <t>4-oh-benzoicacid</t>
  </si>
  <si>
    <t>Oc1ccc(cc1)N(=O)=O</t>
  </si>
  <si>
    <t>4-nitrophenol</t>
  </si>
  <si>
    <t>Oc(ccc1N(=O)=O)cc1O</t>
  </si>
  <si>
    <t>4-nitro-1,3-benzenediol</t>
  </si>
  <si>
    <t>Oc(ccc1C)cc1O</t>
  </si>
  <si>
    <t>4-methyl-1,3-benzenediol</t>
  </si>
  <si>
    <t>Cc(ccc1O)cc1O</t>
  </si>
  <si>
    <t>4-methyl-1,2-benzenediol</t>
  </si>
  <si>
    <t>Oc1cc(O)ccn1</t>
  </si>
  <si>
    <t>4-hydroxy-2(1h)-pyridone</t>
  </si>
  <si>
    <t>CCc1ccc(O)cc1O</t>
  </si>
  <si>
    <t>4-ethyl-1,3-benzenediol</t>
  </si>
  <si>
    <t>Oc(ccc1Cl)cc1O</t>
  </si>
  <si>
    <t>4-chlororesorcinol</t>
  </si>
  <si>
    <t>ClCC#CC(O)=O</t>
  </si>
  <si>
    <t>4-chloro-2-butynoicacid</t>
  </si>
  <si>
    <t>Oc1ccc(Br)cc1</t>
  </si>
  <si>
    <t>4-bromophenol</t>
  </si>
  <si>
    <t>Oc1cc(O)c(C)cc1C</t>
  </si>
  <si>
    <t>4,6-dimethylresorcinol</t>
  </si>
  <si>
    <t>Oc(cc1O)cc(C)c1C</t>
  </si>
  <si>
    <t>4,5-dimethylresorcinol</t>
  </si>
  <si>
    <t>Oc1ccc(cc1)c(cc1)ccc1O</t>
  </si>
  <si>
    <t>4,4-biphenol</t>
  </si>
  <si>
    <t>OS(c1cccnc1)(=O)=O</t>
  </si>
  <si>
    <t>3-pyridinesulfonicacid</t>
  </si>
  <si>
    <t>OC(CCN(=O)=O)=O</t>
  </si>
  <si>
    <t>3-nitropropanoicacid</t>
  </si>
  <si>
    <t>Oc1cc(ccc1)N(=O)=O</t>
  </si>
  <si>
    <t>3-nitrophenol</t>
  </si>
  <si>
    <t>OC(=O)c1nocc1</t>
  </si>
  <si>
    <t>3-isoxazolecarboxylicacid</t>
  </si>
  <si>
    <t>CC(C)c(cccc1O)c1O</t>
  </si>
  <si>
    <t>3-isopropylcatechol</t>
  </si>
  <si>
    <t>Oc1cc(I)ccc1</t>
  </si>
  <si>
    <t>3-iodophenol</t>
  </si>
  <si>
    <t>OC(=O)c(ccc1)cc1O</t>
  </si>
  <si>
    <t>3-hydroxybenzoicacid</t>
  </si>
  <si>
    <t>Fc1cc(O)ccc1</t>
  </si>
  <si>
    <t>3-fluorophenol</t>
  </si>
  <si>
    <t>ClC#CC(O)=O</t>
  </si>
  <si>
    <t>3-chloro-2-propynoicacid</t>
  </si>
  <si>
    <t>Oc1cc(Br)ccc1</t>
  </si>
  <si>
    <t>3-bromophenol</t>
  </si>
  <si>
    <t>OC(=O)c1cc(cc(c1)N(=O)=O)N(=O)=O</t>
  </si>
  <si>
    <t>3,5-dinitrobenzoicacid</t>
  </si>
  <si>
    <t>OC(=O)c(cc1O)cc(O)c1</t>
  </si>
  <si>
    <t>3,5-dihydroxybenzoicacid</t>
  </si>
  <si>
    <t>CC(C)(C)c(cc1O)cc(C(C)(C)C)c1O</t>
  </si>
  <si>
    <t>3,5-bis(1,1-dimethylethyl)-1,2-benzenediol</t>
  </si>
  <si>
    <t>OC(=O)c(ccc1O)cc1O</t>
  </si>
  <si>
    <t>3,4-dihydroxybenzoicacid</t>
  </si>
  <si>
    <t>OC(=O)CCC(=O)C(O)=O</t>
  </si>
  <si>
    <t>2-oxopentanedioicacid</t>
  </si>
  <si>
    <t>OC(=O)c1ccccc1N(=O)=O</t>
  </si>
  <si>
    <t>2-nitrobenzoicacid</t>
  </si>
  <si>
    <t>Oc1cccc(O)c1C</t>
  </si>
  <si>
    <t>2-methylresorcinol</t>
  </si>
  <si>
    <t>Oc1ccc(cc1C)N(=O)=O</t>
  </si>
  <si>
    <t>2-methyl-4-nitrophenol</t>
  </si>
  <si>
    <t>OC(CC(O)=O)(CC(O)=O)C(O)=O</t>
  </si>
  <si>
    <t>2-hydroxy-1,2,3-propanetricarboxylicacid</t>
  </si>
  <si>
    <t>FCC(O)=O</t>
  </si>
  <si>
    <t>2-fluoroaceticacid</t>
  </si>
  <si>
    <t>Oc1ccc(cc1F)N(=O)=O</t>
  </si>
  <si>
    <t>2-fluoro-4-nitrophenol</t>
  </si>
  <si>
    <t>CC(Cl)C(O)=O</t>
  </si>
  <si>
    <t>2-chloropropionicacid</t>
  </si>
  <si>
    <t>CC(C)(Br)C(O)=O</t>
  </si>
  <si>
    <t>2-bromo-2-methylpropanoicacid</t>
  </si>
  <si>
    <t>Oc1ccc(cc1N)N(=O)=O</t>
  </si>
  <si>
    <t>2-amino-4-nitrophenol</t>
  </si>
  <si>
    <t>Oc(ccc1cc2)cc1cc2O</t>
  </si>
  <si>
    <t>2,7-naphthalenediol</t>
  </si>
  <si>
    <t>Oc(ccc1cc2O)cc1cc2</t>
  </si>
  <si>
    <t>2,6-naphthalenediol</t>
  </si>
  <si>
    <t>OC(=O)c1c(O)cccc1O</t>
  </si>
  <si>
    <t>2,6-dihydroxybenzoicacid</t>
  </si>
  <si>
    <t>OC(=O)c1oc(C(O)=O)cc1</t>
  </si>
  <si>
    <t>2,5-furandicarboxylicacid</t>
  </si>
  <si>
    <t>Cc(cc1O)cc(O)c1C</t>
  </si>
  <si>
    <t>2,5-dimethyl-1,3-benzenediol</t>
  </si>
  <si>
    <t>OC(=O)c1cc(O)ccc1O</t>
  </si>
  <si>
    <t>2,5-dihydroxybenzoicacid</t>
  </si>
  <si>
    <t>OC(=O)c1ccc(cc1N(=O)=O)N(=O)=O</t>
  </si>
  <si>
    <t>2,4-dinitrobenzoicacid</t>
  </si>
  <si>
    <t>OC(=O)c(cccc1O)c1O</t>
  </si>
  <si>
    <t>2,3-dihydroxybenzoicacid</t>
  </si>
  <si>
    <t>ON=C(C)C(C)=NO</t>
  </si>
  <si>
    <t>2,3-butanedionedioxime</t>
  </si>
  <si>
    <t>Oc1c2ccccc2ccc1</t>
  </si>
  <si>
    <t>1-naphthol</t>
  </si>
  <si>
    <t>OC(=O)c1ccc(C(O)=O)cc1</t>
  </si>
  <si>
    <t>1,4-benzenedicarboxylicacid</t>
  </si>
  <si>
    <t>Oc1nc(O)nc(O)n1</t>
  </si>
  <si>
    <t>1,3,5-triazine-2,4,6(1h,3h,5h)-trione</t>
  </si>
  <si>
    <t>OC(=O)c1cc(C(O)=O)cc(C(O)=O)c1</t>
  </si>
  <si>
    <t>1,3,5-benzenetricarboxylicacid</t>
  </si>
  <si>
    <t>OC(=O)c(ccc1C(O)=O)cc1C(O)=O</t>
  </si>
  <si>
    <t>1,2,4-benzenetricarboxylicacid</t>
  </si>
  <si>
    <t>OC(=O)c1cc(C(O)=O)c(C(O)=O)cc1C(O)=O</t>
  </si>
  <si>
    <t>1,2,4,5-benzenetetracarboxylicacid</t>
  </si>
  <si>
    <t>(e)-2-methyl-2-butenedioicacid</t>
  </si>
  <si>
    <t>OP(O)(OP(O)(OP(O)(O)=O)=O)=O</t>
  </si>
  <si>
    <t>triphosphoricacid</t>
  </si>
  <si>
    <t>FC(F)(F)OC(O)=O</t>
  </si>
  <si>
    <t>trifluoromethyl-hydrogencarbonate</t>
  </si>
  <si>
    <t>FC(F)(F)S(O)(=O)=O</t>
  </si>
  <si>
    <t>trifluoromethanesulfonicacid</t>
  </si>
  <si>
    <t>FC(F)(F)C(O)=O</t>
  </si>
  <si>
    <t>trifluoroaceticacid</t>
  </si>
  <si>
    <t>FC(F)(F)C(F)(F)C(F)(F)C(F)(F)C(F)(F)C(F)(F)C(O)=O</t>
  </si>
  <si>
    <t>tridecafluoroheptanoicacid</t>
  </si>
  <si>
    <t>ClC(Cl)(Cl)C(O)=O</t>
  </si>
  <si>
    <t>trichloroaceticacid</t>
  </si>
  <si>
    <t>OC(=O)c(c(Cl)c1Cl)c(C(O)=O)c(Cl)c1Cl</t>
  </si>
  <si>
    <t>tetrachlorophthalicacid</t>
  </si>
  <si>
    <t>CCOS(O)(=O)=O</t>
  </si>
  <si>
    <t>sulfuricacidmonoethylester</t>
  </si>
  <si>
    <t>OC(=O)CS(O)(=O)=O</t>
  </si>
  <si>
    <t>sulfoaceticacid</t>
  </si>
  <si>
    <t>OS(=O)(=O)N</t>
  </si>
  <si>
    <t>sulfamicacid</t>
  </si>
  <si>
    <t>O[Se](O)(=O)=O</t>
  </si>
  <si>
    <t>selenicacid</t>
  </si>
  <si>
    <t>OP(O)(OP(O)(O)=O)=O</t>
  </si>
  <si>
    <t>pyrophosphoricacid</t>
  </si>
  <si>
    <t>FC(F)(F)c(cc1)ccc1O</t>
  </si>
  <si>
    <t>p-trifluoromethylphenol</t>
  </si>
  <si>
    <t>OC(=O)C#C</t>
  </si>
  <si>
    <t>propargylicacid</t>
  </si>
  <si>
    <t>OP(O)(O)=O</t>
  </si>
  <si>
    <t>phosphoricacid</t>
  </si>
  <si>
    <t>FC(F)(F)P(O)C(F)(F)F</t>
  </si>
  <si>
    <t>phosphinousacid,bis(trifluoromethyl)ester</t>
  </si>
  <si>
    <t>FC(F)(F)C(O)(C(F)(F)F)C(F)(F)F</t>
  </si>
  <si>
    <t>perfluoro-tert-butanol</t>
  </si>
  <si>
    <t>FC(F)(F)C(F)(C(F)(F)F)C(O)=O</t>
  </si>
  <si>
    <t>perfluoroisobutyricacid</t>
  </si>
  <si>
    <t>FC(F)(F)C(F)(F)C(F)(F)C(F)(F)C(F)(F)C(F)(F)C(F)(F)C(F)(F)C(F)(F)C(O)=O</t>
  </si>
  <si>
    <t>perfluorodecanoic_acid</t>
  </si>
  <si>
    <t>FC(F)(F)C(F)(F)C(F)(F)C(O)=O</t>
  </si>
  <si>
    <t>perfluorobutanoicacid</t>
  </si>
  <si>
    <t>OCl(=O)(=O)=O</t>
  </si>
  <si>
    <t>perchloricacid</t>
  </si>
  <si>
    <t>FC(F)(F)C(F)(F)C(O)=O</t>
  </si>
  <si>
    <t>pentafluoropropionicacid</t>
  </si>
  <si>
    <t>Fc1c(F)c(F)c(O)c(F)c1F</t>
  </si>
  <si>
    <t>pentafluorophenol</t>
  </si>
  <si>
    <t>Clc1ccc(cc1)S(O)(=O)=O</t>
  </si>
  <si>
    <t>p-chlorobenzenesulfonicacid</t>
  </si>
  <si>
    <t>OC(=O)c1cc2ccccc2c(Cc(c2O)c3ccccc3cc2C(O)=O)c1O</t>
  </si>
  <si>
    <t>pamoicacid</t>
  </si>
  <si>
    <t>OC(=O)C(O)=O</t>
  </si>
  <si>
    <t>oxalicacid</t>
  </si>
  <si>
    <t>FC(F)(F)c1ccccc1O</t>
  </si>
  <si>
    <t>o-trifluoromethylphenol</t>
  </si>
  <si>
    <t>ON=O</t>
  </si>
  <si>
    <t>nitrousacid</t>
  </si>
  <si>
    <t>OC(=O)CN(=O)=O</t>
  </si>
  <si>
    <t>nitroaceticacid</t>
  </si>
  <si>
    <t>ON(=O)=O</t>
  </si>
  <si>
    <t>nitricacid</t>
  </si>
  <si>
    <t>Oc(ccc1ccc2)cc1c2O</t>
  </si>
  <si>
    <t>naphthalene-1,7-diol</t>
  </si>
  <si>
    <t>FC(F)(F)c(ccc1)cc1O</t>
  </si>
  <si>
    <t>m-trifluoromethylphenol</t>
  </si>
  <si>
    <t>CCCCOS(O)(=O)=O</t>
  </si>
  <si>
    <t>monobutylsulfate</t>
  </si>
  <si>
    <t>COS(O)(=O)=O</t>
  </si>
  <si>
    <t>methylsulfate</t>
  </si>
  <si>
    <t>ClO</t>
  </si>
  <si>
    <t>hypochlorousacid</t>
  </si>
  <si>
    <t>OBr</t>
  </si>
  <si>
    <t>hypobromousacid</t>
  </si>
  <si>
    <t>F</t>
  </si>
  <si>
    <t>hf</t>
  </si>
  <si>
    <t>FC(F)(F)C(O)C(F)(F)F</t>
  </si>
  <si>
    <t>hexafluoro-i-propanol</t>
  </si>
  <si>
    <t>FC(F)C(F)(F)C(F)(F)O</t>
  </si>
  <si>
    <t>hexafluoro-1-propanol</t>
  </si>
  <si>
    <t>Cl</t>
  </si>
  <si>
    <t>hcl</t>
  </si>
  <si>
    <t>OS(O)(=O)=O</t>
  </si>
  <si>
    <t>h2so4</t>
  </si>
  <si>
    <t>FS(O)(=O)=O</t>
  </si>
  <si>
    <t>fluorosulfuricacid</t>
  </si>
  <si>
    <t>OS(CCS(O)(=O)=O)(=O)=O</t>
  </si>
  <si>
    <t>ethanedisulfonic_acid</t>
  </si>
  <si>
    <t>FC(F)OC(F)(F)O</t>
  </si>
  <si>
    <t>difluoromethoxy(difluoro)methanol</t>
  </si>
  <si>
    <t>FC(F)O</t>
  </si>
  <si>
    <t>difluoro-methanol</t>
  </si>
  <si>
    <t>FC(F)C(O)=O</t>
  </si>
  <si>
    <t>difluoroaceticacid</t>
  </si>
  <si>
    <t>FC(O)(Cl)Cl</t>
  </si>
  <si>
    <t>dichlorofluoro-methanol</t>
  </si>
  <si>
    <t>ClC(Cl)C(O)=O</t>
  </si>
  <si>
    <t>dichloroaceticacid</t>
  </si>
  <si>
    <t>CC(Cl)(Cl)C(O)=O</t>
  </si>
  <si>
    <t>dalapon</t>
  </si>
  <si>
    <t>OSC#N</t>
  </si>
  <si>
    <t>cyanosulfoxylicacid</t>
  </si>
  <si>
    <t>OC#N</t>
  </si>
  <si>
    <t>cyanicacid</t>
  </si>
  <si>
    <t>OS(Cl)(=O)=O</t>
  </si>
  <si>
    <t>chlorosulfonicacid</t>
  </si>
  <si>
    <t>FC(F)(O)C(F)(F)C(F)(F)Cl</t>
  </si>
  <si>
    <t>chlorohexafluoro-1-propanol</t>
  </si>
  <si>
    <t>FC(O)Cl</t>
  </si>
  <si>
    <t>chlorofluoro-methanol</t>
  </si>
  <si>
    <t>FC(Cl)C(O)=O</t>
  </si>
  <si>
    <t>chlorofluoroaceticacid</t>
  </si>
  <si>
    <t>FC(F)(O)Cl</t>
  </si>
  <si>
    <t>chlorodifluoro-methanol</t>
  </si>
  <si>
    <t>FC(F)(Cl)C(O)=O</t>
  </si>
  <si>
    <t>chlorodifluoroaceticacid</t>
  </si>
  <si>
    <t>OC(Cl)OC(F)(F)F</t>
  </si>
  <si>
    <t>chloro(trifluoromethoxy)methanol</t>
  </si>
  <si>
    <t>CCCC(O)Cl</t>
  </si>
  <si>
    <t>butylenechlorhydrin</t>
  </si>
  <si>
    <t>FC(O)(Cl)Br</t>
  </si>
  <si>
    <t>bromo-chloro-fluoromethanol</t>
  </si>
  <si>
    <t>FC(F)(O)Br</t>
  </si>
  <si>
    <t>bromo(difluoro)methanol</t>
  </si>
  <si>
    <t>OS(c1ccccc1)(=O)=O</t>
  </si>
  <si>
    <t>benzenesulfonicacid</t>
  </si>
  <si>
    <t>O[As](O)(O)=O</t>
  </si>
  <si>
    <t>arsenicacid</t>
  </si>
  <si>
    <t>O=N(=O)c1cc(ccc1)S(O)(=O)=O</t>
  </si>
  <si>
    <t>98-47-5</t>
  </si>
  <si>
    <t>OS(c1c2ccccc2ccc1)(=O)=O</t>
  </si>
  <si>
    <t>85-47-2</t>
  </si>
  <si>
    <t>Fc1c(F)c(c(F)c2F)c(c(F)c1F)c(F)c2O</t>
  </si>
  <si>
    <t>727-49-1</t>
  </si>
  <si>
    <t>Fc1c(F)c(c(F)c2F)c(c(F)c1F)c(O)c2F</t>
  </si>
  <si>
    <t>5386-30-1</t>
  </si>
  <si>
    <t>Oc1ccc(cc1O)N(=O)=O</t>
  </si>
  <si>
    <t>4-nitrocatechol</t>
  </si>
  <si>
    <t>O=N(=O)c1ccc(cc1)S(O)(=O)=O</t>
  </si>
  <si>
    <t>4-nitrobenzenesulfonicacid</t>
  </si>
  <si>
    <t>Cc1ccc(cc1)S(O)(=O)=O</t>
  </si>
  <si>
    <t>4-methylbenzenesulfonicacid</t>
  </si>
  <si>
    <t>Clc(ccc1O)cc1O</t>
  </si>
  <si>
    <t>4-chlorcatechol</t>
  </si>
  <si>
    <t>OC1=C(O)C(=O)C(=O)C1=O</t>
  </si>
  <si>
    <t>4,5-dihydroxy-4-cyclopentene-1,2,3-trione</t>
  </si>
  <si>
    <t>FC(F)(F)c1cc(O)ccc1N(=O)=O</t>
  </si>
  <si>
    <t>3-trifluoromethyl-4-nitrophenol</t>
  </si>
  <si>
    <t>Oc1cccc(C)c1O</t>
  </si>
  <si>
    <t>3-methyl-1,2-benzenediol</t>
  </si>
  <si>
    <t>Fc1ccoc1O</t>
  </si>
  <si>
    <t>3-fluorofuran-2-ol</t>
  </si>
  <si>
    <t>Oc1cc(Cl)ccc1</t>
  </si>
  <si>
    <t>3-chlorophenol</t>
  </si>
  <si>
    <t>OC(=O)c(c(Cl)ccc1Cl)c1O</t>
  </si>
  <si>
    <t>3,6-dichlorosalicylicacid</t>
  </si>
  <si>
    <t>Oc1cc(cc(c1)N(=O)=O)N(=O)=O</t>
  </si>
  <si>
    <t>3,5-dinitrophenol</t>
  </si>
  <si>
    <t>Oc1cc(Cl)cc(Cl)c1</t>
  </si>
  <si>
    <t>3,5-dichlorophenol</t>
  </si>
  <si>
    <t>Oc1nc(Cl)c(Cl)cc1Cl</t>
  </si>
  <si>
    <t>3,5,6-trichloro-2-pyridinol</t>
  </si>
  <si>
    <t>Oc(ccc1N(=O)=O)cc1N(=O)=O</t>
  </si>
  <si>
    <t>3,4-dinitrophenol</t>
  </si>
  <si>
    <t>OC(=O)c(ccc1N(=O)=O)cc1N(=O)=O</t>
  </si>
  <si>
    <t>3,4-dinitrobenzoicacid</t>
  </si>
  <si>
    <t>Oc1c(=O)c(=O)c1O</t>
  </si>
  <si>
    <t>3,4-dihydroxy-3-cyclobutene-1,2-dione</t>
  </si>
  <si>
    <t>Oc(ccc1Cl)cc1Cl</t>
  </si>
  <si>
    <t>3,4-dichlorophenol</t>
  </si>
  <si>
    <t>OC(=O)c(cc1O)cc(O)c1O</t>
  </si>
  <si>
    <t>3,4,5-trihydroxybenzoicacid</t>
  </si>
  <si>
    <t>Oc(cc1Cl)cc(Cl)c1Cl</t>
  </si>
  <si>
    <t>3,4,5-trichlorophenol</t>
  </si>
  <si>
    <t>FC(F)(F)C(=O)C(O)=O</t>
  </si>
  <si>
    <t>3,3,3-trifluoro-2-oxopropanoicacid</t>
  </si>
  <si>
    <t>FC(F)(F)C(O)(C(F)(F)F)c1ccccc1</t>
  </si>
  <si>
    <t>2-phenyl-1,1,1,3,3,3-hexafluoro-2-propanol</t>
  </si>
  <si>
    <t>Cc1ccccc1S(O)(=O)=O</t>
  </si>
  <si>
    <t>2-methylbenzenesulfonicacid</t>
  </si>
  <si>
    <t>OCC(F)(N(=O)=O)N(=O)=O</t>
  </si>
  <si>
    <t>2-fluoro-2,2-dinitroethanol</t>
  </si>
  <si>
    <t>FC(O)C(F)(F)Cl</t>
  </si>
  <si>
    <t>2-chloro-1,2,2-trifluoro-ethanol</t>
  </si>
  <si>
    <t>ClCC(F)(F)O</t>
  </si>
  <si>
    <t>2-chloro-1,1-difluoroethanol</t>
  </si>
  <si>
    <t>FC(Cl)C(F)(F)O</t>
  </si>
  <si>
    <t>2-chloro-1,1,2-trifluoroethanol</t>
  </si>
  <si>
    <t>FC(F)(O)C(F)(F)Br</t>
  </si>
  <si>
    <t>2-bromo-1,1,2,2-tetrafluoroethanol</t>
  </si>
  <si>
    <t>Fc1c(F)c(F)c(c(F)c1F)c(c(F)c1F)c(F)c(F)c1O</t>
  </si>
  <si>
    <t>2894-87-3</t>
  </si>
  <si>
    <t>FC(F)(F)c(c(F)c1F)c(F)c(F)c1O</t>
  </si>
  <si>
    <t>2787-79-3</t>
  </si>
  <si>
    <t>Fc1nc(F)c(F)c(O)c1F</t>
  </si>
  <si>
    <t>2693-66-5</t>
  </si>
  <si>
    <t>ON=C1C=CC(=NO)C=C1</t>
  </si>
  <si>
    <t>2,5-cyclohexadiene-1,4-dione-dioxime</t>
  </si>
  <si>
    <t>OC(=O)c1ccc(O)cc1O</t>
  </si>
  <si>
    <t>2,4-dihydroxybenzoicacid</t>
  </si>
  <si>
    <t>OC(=O)c1c(cc(cc1N(=O)=O)N(=O)=O)N(=O)=O</t>
  </si>
  <si>
    <t>2,4,6-trinitrobenzoicacid</t>
  </si>
  <si>
    <t>OC(=O)c1c(O)cc(O)cc1O</t>
  </si>
  <si>
    <t>2,4,6-trihydroxybenzoic_acid</t>
  </si>
  <si>
    <t>Oc1cc2ccccc2cc1O</t>
  </si>
  <si>
    <t>2,3-naphthalenediol</t>
  </si>
  <si>
    <t>ClCC(Cl)C(O)=O</t>
  </si>
  <si>
    <t>2,3-dichloropropionicacid</t>
  </si>
  <si>
    <t>Fc1cc(F)c(F)c(O)c1F</t>
  </si>
  <si>
    <t>2,3,5,6-tetrafluorophenol</t>
  </si>
  <si>
    <t>ClC(Cl)C(F)(F)O</t>
  </si>
  <si>
    <t>2,2-dichloro-1,1-difluoroethanol</t>
  </si>
  <si>
    <t>FC(F)(O)C(F)(Cl)Cl</t>
  </si>
  <si>
    <t>2,2-dichloro-1,1,2-trifluoroethanol</t>
  </si>
  <si>
    <t>FC(F)(F)OC(O)C(F)(F)F</t>
  </si>
  <si>
    <t>2,2,2-trifluoro-1-(trifluoromethoxy)ethanol</t>
  </si>
  <si>
    <t>FC(F)C(F)(F)OC(O)C(F)(F)F</t>
  </si>
  <si>
    <t>2,2,2-trifluoro-1-(1,1,2,2-tetrafluoroethoxy)ethanol</t>
  </si>
  <si>
    <t>FC(F)(F)C(O)OC(F)(F)C(F)(F)F</t>
  </si>
  <si>
    <t>2,2,2-trifluoro-1-(1,1,2,2,2-pentafluoroethoxy)ethanol</t>
  </si>
  <si>
    <t>FC(F)C(F)(C(F)(F)F)C(O)=O</t>
  </si>
  <si>
    <t>2-(difluoromethyl)-2,3,3,3-tetrafluoropropanoicacid</t>
  </si>
  <si>
    <t>FC(F)(O)COC(F)(F)C</t>
  </si>
  <si>
    <t>2-(1,1-difluoroethoxy)-1,1-difluoroethanol</t>
  </si>
  <si>
    <t>OC(C)(P(O)(O)=O)P(O)(O)=O</t>
  </si>
  <si>
    <t>1-hydroxyethylidene-1,1-diphosphonicacid</t>
  </si>
  <si>
    <t>FC(O)=C</t>
  </si>
  <si>
    <t>1-fluoro-ethenol</t>
  </si>
  <si>
    <t>OC(Cl)C(F)(F)F</t>
  </si>
  <si>
    <t>1-chloro-2,2,2-trifluoroethanol</t>
  </si>
  <si>
    <t>CCC(F)(O)Cl</t>
  </si>
  <si>
    <t>1-chloro-1-fluoropropan-1-ol</t>
  </si>
  <si>
    <t>FC(O)(C)Cl</t>
  </si>
  <si>
    <t>1-chloro-1-fluoroethanol</t>
  </si>
  <si>
    <t>FCC(F)(O)Cl</t>
  </si>
  <si>
    <t>1-chloro-1,2-difluoroethanol</t>
  </si>
  <si>
    <t>FC(F)C(F)(O)Cl</t>
  </si>
  <si>
    <t>1-chloro-1,2,2-trifluoroethanol</t>
  </si>
  <si>
    <t>FC(F)(O)C(F)(O)Cl</t>
  </si>
  <si>
    <t>1-chloro-1,2,2-trifluoroethane-1,2-diol</t>
  </si>
  <si>
    <t>Oc1cc(cccc2O)c2cc1</t>
  </si>
  <si>
    <t>1,6-naphthalenediol</t>
  </si>
  <si>
    <t>Oc1cccc2c1cccc2O</t>
  </si>
  <si>
    <t>1,5-dihydroxynaphthalene</t>
  </si>
  <si>
    <t>Oc1c2ccccc2c(O)cc1</t>
  </si>
  <si>
    <t>1,4-naphthalenediol</t>
  </si>
  <si>
    <t>Oc1cc2ccccc2c(O)c1</t>
  </si>
  <si>
    <t>1,3-naphthalenediol</t>
  </si>
  <si>
    <t>Oc1cc(O)cc(O)c1</t>
  </si>
  <si>
    <t>1,3,5-trihydroxybenzene</t>
  </si>
  <si>
    <t>Oc1ccc2ccccc2c1O</t>
  </si>
  <si>
    <t>1,2-dihydroxynaphthalene</t>
  </si>
  <si>
    <t>Oc1ccccc1O</t>
  </si>
  <si>
    <t>1,2-benzenediol</t>
  </si>
  <si>
    <t>Oc(ccc1O)cc1O</t>
  </si>
  <si>
    <t>1,2,4-benzenetriol</t>
    <phoneticPr fontId="1" type="noConversion"/>
  </si>
  <si>
    <t>Oc1cccc(O)c1O</t>
  </si>
  <si>
    <t>1,2,3-trihydroxybenzene</t>
  </si>
  <si>
    <t>FC(O)C(F)(F)F</t>
  </si>
  <si>
    <t>1,2,2,2-tetrafluoro-ethanol</t>
  </si>
  <si>
    <t>FC(F)(F)C(F)(O)C(F)(F)O</t>
  </si>
  <si>
    <t>1,1,2,3,3,3-hexafluoropropane-1,2-diol</t>
  </si>
  <si>
    <t>FC(F)(F)C(O)(O)C(F)(F)F</t>
  </si>
  <si>
    <t>1,1,1,3,3,3-hexafluoro-2,2-propanediol</t>
  </si>
  <si>
    <t>FC(F)(F)C(O)C(F)(F)Cl</t>
  </si>
  <si>
    <t>(2s)-1-chloro-1,1,3,3,3-pentafluoropropan-2-ol</t>
  </si>
  <si>
    <t>SMILE</t>
    <phoneticPr fontId="1" type="noConversion"/>
  </si>
  <si>
    <t>compounds</t>
    <phoneticPr fontId="1" type="noConversion"/>
  </si>
  <si>
    <t>Nr</t>
    <phoneticPr fontId="1" type="noConversion"/>
  </si>
  <si>
    <t>O=C2C(OC1OC(C)C(O)C(O)C1(O))=C(Oc3cc(O)cc(O)c23)c4cc(O)c(O)c(O)c4</t>
  </si>
  <si>
    <t xml:space="preserve">myricitrin                                                        </t>
  </si>
  <si>
    <t>O=P(N1CCCCC1)(N2CCCCC2)N3CCCCC3</t>
  </si>
  <si>
    <t xml:space="preserve">1,1',1''-phosphoryltripiperidine                                  </t>
  </si>
  <si>
    <t>Oc1ccc(cc1)C(c2ccc(O)cc2)(C)C</t>
  </si>
  <si>
    <t xml:space="preserve">4,4'-(1-methylethylidene)bisphenol                                </t>
  </si>
  <si>
    <t>O=C(O)COc1nc(c(cc1Cl)Cl)Cl</t>
  </si>
  <si>
    <t xml:space="preserve">triclopyr                                                         </t>
  </si>
  <si>
    <t>O=C(O)C1CCC(C(=O)O)[Se][Se]1</t>
  </si>
  <si>
    <t xml:space="preserve">o-diselenane-3,6-dicarboxylicacid                                 </t>
  </si>
  <si>
    <t>N#CN=N(CCCC)(CCCC)CCCC</t>
  </si>
  <si>
    <t xml:space="preserve">n,n,n-tributylammoniumcyanamidate                                 </t>
  </si>
  <si>
    <t>O=[N+]([O-])c2ccc(N=Nc1ccc(O)cc1)cc2</t>
  </si>
  <si>
    <t xml:space="preserve">4-((4-nitrophenyl)azo)-phenol                                     </t>
  </si>
  <si>
    <t>n1cccc(c1)C2NCCCC2</t>
  </si>
  <si>
    <t xml:space="preserve">anabasine                                                         </t>
  </si>
  <si>
    <t>O=C(O)c1ccc(cc1)C(=O)O</t>
  </si>
  <si>
    <t xml:space="preserve">1,4-benzenedicarboxylicacid                                       </t>
  </si>
  <si>
    <t>O=S(=O)(O)c1ccccc1CCCCCCCCCCCC</t>
  </si>
  <si>
    <t xml:space="preserve">dodecylbenzenesulfonic-acid                                       </t>
  </si>
  <si>
    <t>Oc1cc(c(O)c(c1Cl)Cl)Cl</t>
  </si>
  <si>
    <t xml:space="preserve">2,3,5-trichloro-1,4-benzenediol                                   </t>
  </si>
  <si>
    <t>N(c1ccccc1)=P(N=C(N(C)C)N(C)C)(N=C(N(C)C)N(C)C)N=C(N(C)C)N(C)C</t>
  </si>
  <si>
    <t xml:space="preserve">874220-60-7                                                       </t>
  </si>
  <si>
    <t>Oc1ccccc1Cc2ccccc2</t>
  </si>
  <si>
    <t xml:space="preserve">2-benzylphenol                                                    </t>
  </si>
  <si>
    <t>O=C(O)c1ccc2C(=O)OC(=O)c2(c1)</t>
  </si>
  <si>
    <t xml:space="preserve">trimellitic-anhydride                                             </t>
  </si>
  <si>
    <t>O=C(O)c1ccc(N)c(O)c1</t>
  </si>
  <si>
    <t xml:space="preserve">3-hydroxy-4-aminobenzoicacid                                      </t>
  </si>
  <si>
    <t>N(CCNC(C)(C)C)C(C)(C)C</t>
  </si>
  <si>
    <t xml:space="preserve">n,n'-di-t-butylethylenediamine                                    </t>
  </si>
  <si>
    <t>OCC2OC(OC1C(OC(OC)C(OCC)C1(OCC))COCC)C(O)C(O)C2(OC)</t>
  </si>
  <si>
    <t xml:space="preserve">Ethylcellulose                                                    </t>
  </si>
  <si>
    <t>O=C(O)c1c(F)cccc1(F)</t>
  </si>
  <si>
    <t xml:space="preserve">2,6-difluorobenzoicacid                                           </t>
  </si>
  <si>
    <t>O=C(N=N(C)(C)C)CCCCCCCCC</t>
  </si>
  <si>
    <t xml:space="preserve">1-decanoyl-2,2,2-trimethyldiazan-2-ium-1-ide                      </t>
  </si>
  <si>
    <t>O=C(N1CCCCC1)C</t>
  </si>
  <si>
    <t xml:space="preserve">1-acetylpiperidine                                                </t>
  </si>
  <si>
    <t>Oc1ccc(cc1C(C)(C)C)C(C)(C)C</t>
  </si>
  <si>
    <t xml:space="preserve">2,4-bis(1,1-dimethylethyl)-phenol                                 </t>
  </si>
  <si>
    <t>Oc1cc(ccc1C(C)(C)C)C(C)(C)C</t>
  </si>
  <si>
    <t xml:space="preserve">2,5-bis(1,1-dimethylethyl)phenol                                  </t>
  </si>
  <si>
    <t>O=C(O)CN(C(=N)N)C</t>
  </si>
  <si>
    <t xml:space="preserve">creatine                                                          </t>
  </si>
  <si>
    <t>O=C(O)c1cc(C(=O)O)c(cc1(C(=O)O))C(=O)O</t>
  </si>
  <si>
    <t xml:space="preserve">1,2,4,5-benzenetetracarboxylicacid                                </t>
  </si>
  <si>
    <t>O=n1ccc(OC)cc1</t>
  </si>
  <si>
    <t xml:space="preserve">4-methoxypyridine1-oxide                                          </t>
  </si>
  <si>
    <t>O=C(O)Cc1ccccc1(O)</t>
  </si>
  <si>
    <t xml:space="preserve">o-hydroxyphenylaceticacid                                         </t>
  </si>
  <si>
    <t>n1ccn(c1)CCCCCCC</t>
  </si>
  <si>
    <t xml:space="preserve">1-heptylimidazole                                                 </t>
  </si>
  <si>
    <t>OCC1CN(C)CCC1</t>
  </si>
  <si>
    <t xml:space="preserve">1-methyl-3-piperidinemethanol                                     </t>
  </si>
  <si>
    <t>Oc1cc(ccc1C)C</t>
  </si>
  <si>
    <t xml:space="preserve">2,5-dimethylphenol                                                </t>
  </si>
  <si>
    <t>n1ncn(c1)CCCC</t>
  </si>
  <si>
    <t xml:space="preserve">4-butyl-4h-1,2,4-triazole                                         </t>
  </si>
  <si>
    <t>OCCCCCCN</t>
  </si>
  <si>
    <t xml:space="preserve">6-amino-1-hexanol                                                 </t>
  </si>
  <si>
    <t>n1cccc(c1)N(C)C</t>
  </si>
  <si>
    <t xml:space="preserve">3-(n,n-dimethylamino)pyridine                                     </t>
  </si>
  <si>
    <t>n1ncc(OC)cc1</t>
  </si>
  <si>
    <t xml:space="preserve">4-methoxypyridazine                                               </t>
  </si>
  <si>
    <t>n1cnc(cc1)N(C)C</t>
  </si>
  <si>
    <t xml:space="preserve">4-(n,n-dimethylamino)pyrimidine                                   </t>
  </si>
  <si>
    <t>OCCOCCOCCOCCOCCOCCOCCO</t>
  </si>
  <si>
    <t xml:space="preserve">peg-7_mw326                                                       </t>
  </si>
  <si>
    <t>O=S(CCCC)C(C)(C)C</t>
  </si>
  <si>
    <t xml:space="preserve">butyltert-butylsulfoxide                                          </t>
  </si>
  <si>
    <t>O=C(O)C1CCC(C(=O)O)[Se]1</t>
  </si>
  <si>
    <t xml:space="preserve">tetrahydro-2,5-selenophenedicarboxylicacid                        </t>
  </si>
  <si>
    <t>O=S(CC(C)C)C(C)(C)C</t>
  </si>
  <si>
    <t xml:space="preserve">tert-butylisobutylsulfoxide                                       </t>
  </si>
  <si>
    <t>NC(C)(C)CCl</t>
  </si>
  <si>
    <t xml:space="preserve">1-chloro-2-methylpropan-2-amine                                   </t>
  </si>
  <si>
    <t>n1cccnc1c2ncccn2</t>
  </si>
  <si>
    <t xml:space="preserve">2,2'-bipyrimidine                                                 </t>
  </si>
  <si>
    <t xml:space="preserve">biguanide                                                         </t>
  </si>
  <si>
    <t>N(C1CCCCC1)C2CCCCC2</t>
  </si>
  <si>
    <t xml:space="preserve">n-cyclohexylcyclohexaneamine                                      </t>
  </si>
  <si>
    <t>O=C(N(CC)CC)C</t>
  </si>
  <si>
    <t xml:space="preserve">diethylacetamide                                                  </t>
  </si>
  <si>
    <t>Oc1cccc(c1)C</t>
  </si>
  <si>
    <t xml:space="preserve">3-hydroxytoluene                                                  </t>
  </si>
  <si>
    <t>n1ccc(c(c1)C)C</t>
  </si>
  <si>
    <t xml:space="preserve">3,4-dimethylpyridine                                              </t>
  </si>
  <si>
    <t>O=C(O)CI</t>
  </si>
  <si>
    <t xml:space="preserve">iodoaceticacid                                                    </t>
  </si>
  <si>
    <t>O=C1NC(=N)N(C)C1</t>
  </si>
  <si>
    <t xml:space="preserve">creatinine                                                        </t>
  </si>
  <si>
    <t>O=[N+]([O-])c1oc(C=NO)cc1</t>
  </si>
  <si>
    <t xml:space="preserve">nifuroxime                                                        </t>
  </si>
  <si>
    <t>O=S(CCCC)C(C)CC</t>
  </si>
  <si>
    <t xml:space="preserve">butylsec-butylsulfoxide                                           </t>
  </si>
  <si>
    <t>O=C(C)CCCO</t>
  </si>
  <si>
    <t xml:space="preserve">3-acetylpropanol                                                  </t>
  </si>
  <si>
    <t>O=C(OC)c1cc(O)c(O)c(O)c1</t>
  </si>
  <si>
    <t xml:space="preserve">methyl-3,4,5-trihydroxybenzoate                                   </t>
  </si>
  <si>
    <t>O=C1N(C)C(C)CC1</t>
  </si>
  <si>
    <t xml:space="preserve">1,5-dimethyl-pyrrolidin-2-one                                     </t>
  </si>
  <si>
    <t>N(CCCC)CCCC</t>
  </si>
  <si>
    <t xml:space="preserve">dibutylamine                                                      </t>
  </si>
  <si>
    <t>O=[N+]([O-])c1ccc(O)c(N)c1</t>
  </si>
  <si>
    <t xml:space="preserve">2-amino-4-nitrophenol                                             </t>
  </si>
  <si>
    <t>OC(C)COC(C)COC(C)COCC</t>
  </si>
  <si>
    <t xml:space="preserve">tripropyleneglycolethyletherisomer                                </t>
  </si>
  <si>
    <t>Oc1cc(c(c(c1)C)Cl)C</t>
  </si>
  <si>
    <t xml:space="preserve">4-chloro-3,5-dimethylphenol                                       </t>
  </si>
  <si>
    <t>Oc1coc(c1C)CC</t>
  </si>
  <si>
    <t xml:space="preserve">abhexone                                                          </t>
  </si>
  <si>
    <t>Fc1[nH]c(F)c(F)c1(F)</t>
  </si>
  <si>
    <t xml:space="preserve">2,3,4,5-tetrafluoro-1h-pyrrole                                    </t>
  </si>
  <si>
    <t>O=S(CCCC)CCCC</t>
  </si>
  <si>
    <t xml:space="preserve">1,1'-sulfinylbisbutane                                            </t>
  </si>
  <si>
    <t>O=C(NN)N(C)C</t>
  </si>
  <si>
    <t xml:space="preserve">4,4-dimethylsemicarbazide                                         </t>
  </si>
  <si>
    <t xml:space="preserve">chloro(difluoro)methanamine                                       </t>
  </si>
  <si>
    <t>C=CCNCCC</t>
  </si>
  <si>
    <t xml:space="preserve">allylpropylamine                                                  </t>
  </si>
  <si>
    <t>O(C)CNC</t>
  </si>
  <si>
    <t xml:space="preserve">1-methoxy-n-methylmethanamine                                     </t>
  </si>
  <si>
    <t>O=[N+]([O-])c1ccc(O)cc1C</t>
  </si>
  <si>
    <t xml:space="preserve">3-methyl-4-nitrophenol                                            </t>
  </si>
  <si>
    <t>O=C(OCC)N1CCNCC1</t>
  </si>
  <si>
    <t xml:space="preserve">1-piperazinecarboxylicacidethylester                              </t>
  </si>
  <si>
    <t>O=C(O)c2cccnc2(Nc1cccc(c1)C(F)(F)F)</t>
  </si>
  <si>
    <t xml:space="preserve">niflumic_acid                                                     </t>
  </si>
  <si>
    <t>O=C(O)C=CCCl</t>
  </si>
  <si>
    <t xml:space="preserve">2z-4-chloro-2-butenoicacid                                        </t>
  </si>
  <si>
    <t>Oc1cc(O)cc(c1)CCCCC</t>
  </si>
  <si>
    <t xml:space="preserve">olivetol                                                          </t>
  </si>
  <si>
    <t>N=C(OCC)C</t>
  </si>
  <si>
    <t xml:space="preserve">ethylethanimidoate                                                </t>
  </si>
  <si>
    <t>O=C(OCC)CN(C)C</t>
  </si>
  <si>
    <t xml:space="preserve">ethyln,n-dimethylglycinate                                        </t>
  </si>
  <si>
    <t>O=C(O)c1oc(cc1)C(=O)O</t>
  </si>
  <si>
    <t xml:space="preserve">2,5-furandicarboxylicacid                                         </t>
  </si>
  <si>
    <t>NC2CC2(c1ccccc1)</t>
  </si>
  <si>
    <t xml:space="preserve">tranylcypromine                                                   </t>
  </si>
  <si>
    <t>n1ccc(cc1)N(N)C</t>
  </si>
  <si>
    <t xml:space="preserve">n-methyl-n-pyridin-4-ylhydrazine                                  </t>
  </si>
  <si>
    <t>n1ccc(cc1)C</t>
  </si>
  <si>
    <t xml:space="preserve">4-methylpyridine                                                  </t>
  </si>
  <si>
    <t>OOc1cc(cc(c1)C(C)C)C(C)C</t>
  </si>
  <si>
    <t xml:space="preserve">3,5-diisopropylbenzenehydroperoxide                               </t>
  </si>
  <si>
    <t>O=C(O)COc1cc(c(cc1Cl)Cl)Cl</t>
  </si>
  <si>
    <t xml:space="preserve">(2,4,5-trichlorophenoxy)-aceticacid                               </t>
  </si>
  <si>
    <t>Oc1cccc(c1C)C</t>
  </si>
  <si>
    <t xml:space="preserve">2,3-dimethylphenol                                                </t>
  </si>
  <si>
    <t>OCCC1NCCCC1</t>
  </si>
  <si>
    <t xml:space="preserve">2-piperidineethanol                                               </t>
  </si>
  <si>
    <t>O=C1CN2CCC1CC2</t>
  </si>
  <si>
    <t xml:space="preserve">quinuclidin-3-one                                                 </t>
  </si>
  <si>
    <t>O=C1N(C)CCCCC1</t>
  </si>
  <si>
    <t xml:space="preserve">1-methylazepan-2-one                                              </t>
  </si>
  <si>
    <t>N(C)(C)CC</t>
  </si>
  <si>
    <t xml:space="preserve">dimethylethylamine                                                </t>
  </si>
  <si>
    <t>O=C1N(CC)CCC1</t>
  </si>
  <si>
    <t xml:space="preserve">2-pyrrolidinone,1-ethyl                                           </t>
  </si>
  <si>
    <t>c1ccc(cc1)CCNC</t>
  </si>
  <si>
    <t xml:space="preserve">n-methylbenzeneethanamine                                         </t>
  </si>
  <si>
    <t>O1c3ccccc3(OCCOCCOc2ccccc2(OCCOCC1))</t>
  </si>
  <si>
    <t xml:space="preserve">3,3-dibenzo-18-crown-6-ether                                      </t>
  </si>
  <si>
    <t>N=C1NCCS1</t>
  </si>
  <si>
    <t xml:space="preserve">4,5-dihydro-2-thiazolamine                                        </t>
  </si>
  <si>
    <t>O=S(=O)(O)c1cnccc1</t>
  </si>
  <si>
    <t xml:space="preserve">3-pyridinesulfonicacid                                            </t>
  </si>
  <si>
    <t>N(=CN(C)C)N(C)C</t>
  </si>
  <si>
    <t xml:space="preserve">n,n,n',n'-tetramethylhydrazonoformamide                           </t>
  </si>
  <si>
    <t>n1ccn(c1)CCCCCC</t>
  </si>
  <si>
    <t xml:space="preserve">1-hexylimidazole                                                  </t>
  </si>
  <si>
    <t>N(C)C(N(C)C)C</t>
  </si>
  <si>
    <t xml:space="preserve">1-n,1-n',1-n'-trimethylethane-1,1-diamine                         </t>
  </si>
  <si>
    <t>O=S(N(C)C)C</t>
  </si>
  <si>
    <t xml:space="preserve">n,n-dimethylmethanesulfinamide                                    </t>
  </si>
  <si>
    <t>N=C(N=C)CC</t>
  </si>
  <si>
    <t xml:space="preserve">n-methylidenepropanimidamide                                      </t>
  </si>
  <si>
    <t>Oc1c(c(c(O)c(c1Cl)Cl)Cl)Cl</t>
  </si>
  <si>
    <t xml:space="preserve">tetrachlorohydroquinone                                           </t>
  </si>
  <si>
    <t>Oc1cccc(c1(O))Cl</t>
  </si>
  <si>
    <t xml:space="preserve">3-chlorocatechol                                                  </t>
  </si>
  <si>
    <t>OC(OC)=C</t>
  </si>
  <si>
    <t xml:space="preserve">1-methoxy-ethenol                                                 </t>
  </si>
  <si>
    <t>O=COO</t>
  </si>
  <si>
    <t xml:space="preserve">peroxoformicacid                                                  </t>
  </si>
  <si>
    <t>n1ccc(cc1)N2CCC(C)CC2</t>
  </si>
  <si>
    <t xml:space="preserve">4-(4-methylpiperidino)pyridine                                    </t>
  </si>
  <si>
    <t>O1CN(C)CC1</t>
  </si>
  <si>
    <t xml:space="preserve">3-methyl-oxazolidine                                              </t>
  </si>
  <si>
    <t>Oc1ccccc1CCCC</t>
  </si>
  <si>
    <t xml:space="preserve">2-butylphenol                                                     </t>
  </si>
  <si>
    <t>O=C(O)CC[N+](=O)[O-]</t>
  </si>
  <si>
    <t xml:space="preserve">3-nitropropanoicacid                                              </t>
  </si>
  <si>
    <t>OCCCN(CC)CC</t>
  </si>
  <si>
    <t xml:space="preserve">diethylpropanolamine                                              </t>
  </si>
  <si>
    <t>O=C(O)OC</t>
  </si>
  <si>
    <t xml:space="preserve">monomethylcarbonate                                               </t>
  </si>
  <si>
    <t>Oc1ccc2ccccc2(c1)</t>
  </si>
  <si>
    <t xml:space="preserve">2-naphthol                                                        </t>
  </si>
  <si>
    <t>C#CC(N)(C)C</t>
  </si>
  <si>
    <t xml:space="preserve">2-methyl-3-butyn-2-amine                                          </t>
  </si>
  <si>
    <t>FC(C)C(N)CC</t>
  </si>
  <si>
    <t xml:space="preserve">2-fluoropentan-3-amine                                            </t>
  </si>
  <si>
    <t>N(C)=P(N(C)C)(N(C)C)N(C)C</t>
  </si>
  <si>
    <t xml:space="preserve">49778-04-3                                                        </t>
  </si>
  <si>
    <t>OCCCCOC</t>
  </si>
  <si>
    <t xml:space="preserve">1,3-butyleneglycolmethylether                                     </t>
  </si>
  <si>
    <t>O=C1N(C)CCCN1C</t>
  </si>
  <si>
    <t xml:space="preserve">1,3-dimethyltetrahydropyrimidin-2(1h)-one                         </t>
  </si>
  <si>
    <t>O=[N+]([O-])c1ccc(O)c(F)c1</t>
  </si>
  <si>
    <t xml:space="preserve">2-fluoro-4-nitrophenol                                            </t>
  </si>
  <si>
    <t>O=C(O)c1ccccc1[N+](=O)[O-]</t>
  </si>
  <si>
    <t xml:space="preserve">2-nitrobenzoicacid                                                </t>
  </si>
  <si>
    <t>O(C)CCNCCOC</t>
  </si>
  <si>
    <t xml:space="preserve">2-methoxy-n-(2-methoxyethyl)ethanamine                            </t>
  </si>
  <si>
    <t>OCCCc1ncccc1</t>
  </si>
  <si>
    <t xml:space="preserve">2-pyridinepropanol                                                </t>
  </si>
  <si>
    <t>Oc1ccccc1CCC</t>
  </si>
  <si>
    <t xml:space="preserve">o-propylphenol                                                    </t>
  </si>
  <si>
    <t>O=P(OCC)(CCC)CCC</t>
  </si>
  <si>
    <t xml:space="preserve">ethyldipropylphosphinate                                          </t>
  </si>
  <si>
    <t>FCCNC(C)C</t>
  </si>
  <si>
    <t xml:space="preserve">n-(2-fluoroethyl)propan-2-amine                                   </t>
  </si>
  <si>
    <t>N(C)C(C)CCl</t>
  </si>
  <si>
    <t xml:space="preserve">1-chloro-n-methylpropan-2-amine                                   </t>
  </si>
  <si>
    <t>Oc1ccc(cc1)C(=C)C</t>
  </si>
  <si>
    <t xml:space="preserve">p-isopropenylphenol                                               </t>
  </si>
  <si>
    <t xml:space="preserve">1,1,1,3,3,3-hexafluoro-2-methylpropan-2-ol                        </t>
  </si>
  <si>
    <t>O=C(O)c1ccc(O)cc1</t>
  </si>
  <si>
    <t xml:space="preserve">4-oh-benzoicacid                                                  </t>
  </si>
  <si>
    <t>N1(CC)CCCC1</t>
  </si>
  <si>
    <t xml:space="preserve">1-ethylpyrrolidine                                                </t>
  </si>
  <si>
    <t>N(C)CN(C)CC</t>
  </si>
  <si>
    <t xml:space="preserve">n'-ethyl-n,n'-dimethylmethanediamine                              </t>
  </si>
  <si>
    <t>Oc1ccccc1C(C)C</t>
  </si>
  <si>
    <t xml:space="preserve">o-isopropylphenol                                                 </t>
  </si>
  <si>
    <t>O=C(O)c1ccccc1(O)</t>
  </si>
  <si>
    <t xml:space="preserve">salicylicacid                                                     </t>
  </si>
  <si>
    <t>FC(F)(F)CCCNC</t>
  </si>
  <si>
    <t xml:space="preserve">4,4,4-trifluoro-n-methylbutan-1-amine                             </t>
  </si>
  <si>
    <t>N(C(C)C)C(C)C</t>
  </si>
  <si>
    <t xml:space="preserve">diisopropylamine                                                  </t>
  </si>
  <si>
    <t>O=C(O)C(CC)Br</t>
  </si>
  <si>
    <t xml:space="preserve">a-bromobutyricacid                                                </t>
  </si>
  <si>
    <t>N=C(N)c1ccccc1</t>
  </si>
  <si>
    <t xml:space="preserve">benzamidine                                                       </t>
  </si>
  <si>
    <t>O=CC(=O)O</t>
  </si>
  <si>
    <t xml:space="preserve">glyoxylicacid                                                     </t>
  </si>
  <si>
    <t>O=[As](O)(C)C</t>
  </si>
  <si>
    <t xml:space="preserve">cacodylicacid                                                     </t>
  </si>
  <si>
    <t>N1(C)CCN(C)CC1</t>
  </si>
  <si>
    <t xml:space="preserve">n,n'-dimethylpiperazine                                           </t>
  </si>
  <si>
    <t>FC(CN)Cl</t>
  </si>
  <si>
    <t xml:space="preserve">2-chloro-2-fluoroethanamine                                       </t>
  </si>
  <si>
    <t>O=C(O)C1NCCC1</t>
  </si>
  <si>
    <t xml:space="preserve">proline                                                           </t>
  </si>
  <si>
    <t>OCCCCCN</t>
  </si>
  <si>
    <t xml:space="preserve">5-aminopentan-1-ol                                                </t>
  </si>
  <si>
    <t>n1nc(ccc1)C</t>
  </si>
  <si>
    <t xml:space="preserve">3-methylpyridazine                                                </t>
  </si>
  <si>
    <t>N(=CN(C)C)CC=C</t>
  </si>
  <si>
    <t xml:space="preserve">n'-allyl-n,n-dimethylimidoformamide                               </t>
  </si>
  <si>
    <t>O=C(O)CBr</t>
  </si>
  <si>
    <t xml:space="preserve">bromoaceticacid                                                   </t>
  </si>
  <si>
    <t>N1=C(NCC1)C3c2ccccc2CCC3</t>
  </si>
  <si>
    <t xml:space="preserve">tetrahydrozoline                                                  </t>
  </si>
  <si>
    <t>Oc1cc(c(O)cc1C)C</t>
  </si>
  <si>
    <t xml:space="preserve">2,5-dimethyl-1,4-benzenediol                                      </t>
  </si>
  <si>
    <t>O=C(O)C(C)(C)Br</t>
  </si>
  <si>
    <t xml:space="preserve">2-bromo-2-methylpropanoicacid                                     </t>
  </si>
  <si>
    <t>o1cccc1CNC</t>
  </si>
  <si>
    <t xml:space="preserve">n-methyl-2-furanmethanamine                                       </t>
  </si>
  <si>
    <t>FC1(F)(CNCC1)</t>
  </si>
  <si>
    <t xml:space="preserve">3,3-difluoropyrrolidine                                           </t>
  </si>
  <si>
    <t>N=C(N)c1ccc(N)cc1</t>
  </si>
  <si>
    <t xml:space="preserve">4-aminobenzamidine                                                </t>
  </si>
  <si>
    <t>O(N)C</t>
  </si>
  <si>
    <t xml:space="preserve">o-methylhydroxylamine                                             </t>
  </si>
  <si>
    <t>O=C(O)Oc1ccccc1</t>
  </si>
  <si>
    <t xml:space="preserve">perbenzoicacid                                                    </t>
  </si>
  <si>
    <t>O=C(O)c1cccc(c1(O))C</t>
  </si>
  <si>
    <t xml:space="preserve">3-methylsalicylicacid                                             </t>
  </si>
  <si>
    <t>N(=C)CN=C</t>
  </si>
  <si>
    <t xml:space="preserve">n,n'-bis(methylene)-methanediamine                                </t>
  </si>
  <si>
    <t>O=C1NCCCC1</t>
  </si>
  <si>
    <t xml:space="preserve">2-piperidinone                                                    </t>
  </si>
  <si>
    <t>C(=C(C)C)CCC(NC)C</t>
  </si>
  <si>
    <t xml:space="preserve">n,6-dimethyl-5-hepten-2-amine                                     </t>
  </si>
  <si>
    <t>N1C2CCCCC12</t>
  </si>
  <si>
    <t xml:space="preserve">7-azabicyclo[4,1,0]heptane                                        </t>
  </si>
  <si>
    <t>N(C)CC(C)C1CCCC1</t>
  </si>
  <si>
    <t xml:space="preserve">n,a-dimethylcyclopentaneethanamine                                </t>
  </si>
  <si>
    <t xml:space="preserve">hexadecan-1-amine                                                 </t>
  </si>
  <si>
    <t>O(C)C(N)(C)C</t>
  </si>
  <si>
    <t xml:space="preserve">2-methoxy-2-propanamine                                           </t>
  </si>
  <si>
    <t>O=C(O)c1cc(ccc1(O))I</t>
  </si>
  <si>
    <t xml:space="preserve">5-iodo-2-hydroxybenzoicacid                                       </t>
  </si>
  <si>
    <t>n1[nH]ccc1CCN</t>
  </si>
  <si>
    <t xml:space="preserve">betazole                                                          </t>
  </si>
  <si>
    <t>c1ccc(cc1)C(C)CNC</t>
  </si>
  <si>
    <t xml:space="preserve">n,b-dimethylbenzeneethanamine                                     </t>
  </si>
  <si>
    <t>n1ccn(c1)CCCCC</t>
  </si>
  <si>
    <t xml:space="preserve">1-pentylimidazole                                                 </t>
  </si>
  <si>
    <t>O=C(O)CF</t>
  </si>
  <si>
    <t xml:space="preserve">2-fluoroaceticacid                                                </t>
  </si>
  <si>
    <t xml:space="preserve">2-aminohexafluoropropan-2-ol                                      </t>
  </si>
  <si>
    <t>O=C(O)c1c(OC)c(ccc1Cl)Cl</t>
  </si>
  <si>
    <t xml:space="preserve">dicamba                                                           </t>
  </si>
  <si>
    <t>N1(CC1)CCCC</t>
  </si>
  <si>
    <t xml:space="preserve">1-butylaziridine                                                  </t>
  </si>
  <si>
    <t>O=[N+]([O-])c1ccc(O)c(c1)C</t>
  </si>
  <si>
    <t xml:space="preserve">2-methyl-4-nitrophenol                                            </t>
  </si>
  <si>
    <t>O=CN(C)C</t>
  </si>
  <si>
    <t xml:space="preserve">dimethylformamide                                                 </t>
  </si>
  <si>
    <t>n4c(cc(c1ccccc1)c5ccc3c(nc(cc3(c2ccccc2))C)c45)C</t>
  </si>
  <si>
    <t xml:space="preserve">2,9-dimethyl-4,7-diphenyl-1,10-phenanthroline                     </t>
  </si>
  <si>
    <t xml:space="preserve">octadecylamine                                                    </t>
  </si>
  <si>
    <t>N2=C1N(C)CCCN1CCC2</t>
  </si>
  <si>
    <t xml:space="preserve">1-methyl-1,3,4,6,7,8-hexahydro-2h-pyrimido[1,2-a]pyrimidine       </t>
  </si>
  <si>
    <t>O=S(C(C)C)C(C)C</t>
  </si>
  <si>
    <t xml:space="preserve">diisopropylsulfoxide                                              </t>
  </si>
  <si>
    <t>Oc1ccc(cc1(O))C(C)(C)C</t>
  </si>
  <si>
    <t xml:space="preserve">4-(1,1-dimethylethyl)-1,2-benzenediol                             </t>
  </si>
  <si>
    <t>O=C(N(C)C)N(C)C</t>
  </si>
  <si>
    <t xml:space="preserve">tetramethylurea                                                   </t>
  </si>
  <si>
    <t>n1ccc(cc1)N2CCCCC2</t>
  </si>
  <si>
    <t xml:space="preserve">4-piperidinopyridine                                              </t>
  </si>
  <si>
    <t xml:space="preserve">2-(2-aminoethoxy)ethanol                                          </t>
  </si>
  <si>
    <t>O=C(O)c1cc(cc(c1)C(=O)O)C(=O)O</t>
  </si>
  <si>
    <t xml:space="preserve">1,3,5-benzenetricarboxylicacid                                    </t>
  </si>
  <si>
    <t>O=C(O)c1cccc(O)c1</t>
  </si>
  <si>
    <t xml:space="preserve">3-hydroxybenzoicacid                                              </t>
  </si>
  <si>
    <t>O=S(CCC)CCC</t>
  </si>
  <si>
    <t xml:space="preserve">1,1'-sulfinylbispropane                                           </t>
  </si>
  <si>
    <t>O=C([O-])C(N)CCCNC(N)=[NH2+]</t>
  </si>
  <si>
    <t xml:space="preserve">arginine                                                          </t>
  </si>
  <si>
    <t>n1ncc(cc1)C</t>
  </si>
  <si>
    <t xml:space="preserve">4-methylpyridazine                                                </t>
  </si>
  <si>
    <t>Oc1nccc(O)c1</t>
  </si>
  <si>
    <t xml:space="preserve">4-hydroxy-2(1h)-pyridone                                          </t>
  </si>
  <si>
    <t>N(C)CCCl</t>
  </si>
  <si>
    <t xml:space="preserve">2-chloro-n-methylethanamine                                       </t>
  </si>
  <si>
    <t>c1ccc2c(c1)CNCC2</t>
  </si>
  <si>
    <t xml:space="preserve">3,4-dihydro-1h-isoquinoline                                       </t>
  </si>
  <si>
    <t xml:space="preserve">2-hydrazinoethanol                                                </t>
  </si>
  <si>
    <t>Oc1ccc(O)c(c1)Cl</t>
  </si>
  <si>
    <t xml:space="preserve">2-chloro-1,4-benzenediol                                          </t>
  </si>
  <si>
    <t>n4ccc(c1ccccc1)c5ccc3c(nccc3(c2ccccc2))c45</t>
  </si>
  <si>
    <t xml:space="preserve">4,7-diphenyl-1,10-phenanthroline                                  </t>
  </si>
  <si>
    <t>O=C1N(C)CCC1</t>
  </si>
  <si>
    <t xml:space="preserve">n-methyl-2-pyrrolidinone                                          </t>
  </si>
  <si>
    <t xml:space="preserve">2-methylphenol                                                    </t>
  </si>
  <si>
    <t>N1=C(NCC1)Cc2ccccc2</t>
  </si>
  <si>
    <t xml:space="preserve">4,5-dihydro-2-(phenylmethyl)-1h-imidazole                         </t>
  </si>
  <si>
    <t>N=CCC(C)(C)C</t>
  </si>
  <si>
    <t xml:space="preserve">3,3-dimethylbutan-1-imine                                         </t>
  </si>
  <si>
    <t>O=P(OCC)C</t>
  </si>
  <si>
    <t xml:space="preserve">methylphosphinicacidethylester                                    </t>
  </si>
  <si>
    <t>Oc1ccc(O)c(c1)C</t>
  </si>
  <si>
    <t xml:space="preserve">methylhydroquinone                                                </t>
  </si>
  <si>
    <t>N1CCCC2CCCCC12</t>
  </si>
  <si>
    <t xml:space="preserve">decahydroquinoline                                                </t>
  </si>
  <si>
    <t>Oc1ccc(cc1)I</t>
  </si>
  <si>
    <t xml:space="preserve">4-iodophenol                                                      </t>
  </si>
  <si>
    <t>O=CN1CCCC1</t>
  </si>
  <si>
    <t xml:space="preserve">pyrrolidine-1-carbaldehyde                                        </t>
  </si>
  <si>
    <t>c1ccc(cc1)CNC(C)C</t>
  </si>
  <si>
    <t xml:space="preserve">n-(1-methylethyl)-benzenemethanamine                              </t>
  </si>
  <si>
    <t>Oc1ccc(cc1C(C)(C)C)C</t>
  </si>
  <si>
    <t xml:space="preserve">2-(1,1-dimethylethyl)-4-methylphenol                              </t>
  </si>
  <si>
    <t>O=C(O)CNC</t>
  </si>
  <si>
    <t xml:space="preserve">n-methylglycine                                                   </t>
  </si>
  <si>
    <t>N(CC)C(C)(C)C</t>
  </si>
  <si>
    <t xml:space="preserve">n-ethyl-2-methylpropan-2-amine                                    </t>
  </si>
  <si>
    <t>FC1(F)(CCCC1(N))</t>
  </si>
  <si>
    <t xml:space="preserve">2,2-difluorocyclopentan-1-amine                                   </t>
  </si>
  <si>
    <t>FCCNCC</t>
  </si>
  <si>
    <t xml:space="preserve">n-ethyl-2-fluoro-ethanamine                                       </t>
  </si>
  <si>
    <t>O=P2(c1ccccc1)(CCCCC2)</t>
  </si>
  <si>
    <t xml:space="preserve">1-phenylphosphinane-1-oxide                                       </t>
  </si>
  <si>
    <t xml:space="preserve">phenol                                                            </t>
  </si>
  <si>
    <t>NCCBr</t>
  </si>
  <si>
    <t xml:space="preserve">2-bromoethanamine                                                 </t>
  </si>
  <si>
    <t>O=C(O)C(C)Br</t>
  </si>
  <si>
    <t xml:space="preserve">a-bromopropionicacid                                              </t>
  </si>
  <si>
    <t>N(C)C(C)(CC)CC</t>
  </si>
  <si>
    <t xml:space="preserve">n,3-dimethylpentan-3-amine                                        </t>
  </si>
  <si>
    <t>N(CCC)CCC</t>
  </si>
  <si>
    <t xml:space="preserve">dipropylamine                                                     </t>
  </si>
  <si>
    <t>O=C(O)c1c(F)c(F)c(F)c(F)c1(F)</t>
  </si>
  <si>
    <t xml:space="preserve">pentafluorobenzoicacid                                            </t>
  </si>
  <si>
    <t>Oc1cc(ccc1C(C)(C)C)C</t>
  </si>
  <si>
    <t xml:space="preserve">2-(1,1-dimethylethyl)-5-methylphenol                              </t>
  </si>
  <si>
    <t>O=C(O)C#CCl</t>
  </si>
  <si>
    <t xml:space="preserve">3-chloro-2-propynoicacid                                          </t>
  </si>
  <si>
    <t>O=C(O)c1ccccc1N(C)C</t>
  </si>
  <si>
    <t xml:space="preserve">2-(dimethylamino)benzoicacid                                      </t>
  </si>
  <si>
    <t>n1ccn(c1)CCCC</t>
  </si>
  <si>
    <t xml:space="preserve">1-butylimidazole                                                  </t>
  </si>
  <si>
    <t>O=C(O)C=C(C(=O)O)C</t>
  </si>
  <si>
    <t xml:space="preserve">(e)-2-methyl-2-butenedioicacid                                    </t>
  </si>
  <si>
    <t>Oc1ccc(cc1(N))Cl</t>
  </si>
  <si>
    <t xml:space="preserve">2-amino-4-chlorophenol                                            </t>
  </si>
  <si>
    <t>Oc1ccc(c(c1)C)Cl</t>
  </si>
  <si>
    <t xml:space="preserve">3-methyl-4-chlorophenol                                           </t>
  </si>
  <si>
    <t>O=C(N(C)C)C</t>
  </si>
  <si>
    <t xml:space="preserve">n,n-dimethylacetamide                                             </t>
  </si>
  <si>
    <t>O=C(O)c1ccc2ccccc2(c1(O))</t>
  </si>
  <si>
    <t xml:space="preserve">1-hydroxy-2-naphthoic_acid                                        </t>
  </si>
  <si>
    <t>C=CCNCC</t>
  </si>
  <si>
    <t xml:space="preserve">allylethylamine                                                   </t>
  </si>
  <si>
    <t>Oc1ccc(cc1)c2ccc(O)cc2</t>
  </si>
  <si>
    <t xml:space="preserve">4,4-biphenol                                                      </t>
  </si>
  <si>
    <t>N(C(C)C)C(C)(C)C</t>
  </si>
  <si>
    <t xml:space="preserve">n-tert-butylisopropylamine                                        </t>
  </si>
  <si>
    <t>Oc1ccc(cc1(O))C(C)C</t>
  </si>
  <si>
    <t xml:space="preserve">4-isopropylcatechol                                               </t>
  </si>
  <si>
    <t>N(C)C(C)(C)C(C)C</t>
  </si>
  <si>
    <t xml:space="preserve">n,2,3-trimethylbutan-2-amine                                      </t>
  </si>
  <si>
    <t>N1CCCCC1CCC</t>
  </si>
  <si>
    <t xml:space="preserve">2-propylpiperidine                                                </t>
  </si>
  <si>
    <t>Oc1ccc(O)c(c1C)C</t>
  </si>
  <si>
    <t xml:space="preserve">2,3-dimethyl-1,4-benzenediol                                      </t>
  </si>
  <si>
    <t>FCCCNCC</t>
  </si>
  <si>
    <t xml:space="preserve">n-ethyl-3-fluoropropan-1-amine                                    </t>
  </si>
  <si>
    <t>OCCCN</t>
  </si>
  <si>
    <t xml:space="preserve">3-amino-1-propanol                                                </t>
  </si>
  <si>
    <t>NCC3(C)(CCCC2(c1ccc(cc1CCC23)C(C)C)(C))</t>
  </si>
  <si>
    <t xml:space="preserve">dehydroabietylamine                                               </t>
  </si>
  <si>
    <t xml:space="preserve">p-vinylphenol                                                     </t>
  </si>
  <si>
    <t>O=C1N(C)CCCC1</t>
  </si>
  <si>
    <t xml:space="preserve">1-methylpiperidin-2-one                                           </t>
  </si>
  <si>
    <t xml:space="preserve">fluoromethanol                                                    </t>
  </si>
  <si>
    <t>N(C)CN(C)C</t>
  </si>
  <si>
    <t xml:space="preserve">n,n',n'-trimethylmethanediamine                                   </t>
  </si>
  <si>
    <t xml:space="preserve">triethylsilylmethanamine                                          </t>
  </si>
  <si>
    <t>N1(C)C2CCCC1CC2</t>
  </si>
  <si>
    <t xml:space="preserve">tropane                                                           </t>
  </si>
  <si>
    <t>O=C(O)c1cc(cc(c1)[N+](=O)[O-])[N+](=O)[O-]</t>
  </si>
  <si>
    <t xml:space="preserve">3,5-dinitrobenzoicacid                                            </t>
  </si>
  <si>
    <t xml:space="preserve">hydroquinone                                                      </t>
  </si>
  <si>
    <t>FCC(NC)(C)C</t>
  </si>
  <si>
    <t xml:space="preserve">1-fluoro-n,2-dimethylpropan-2-amine                               </t>
  </si>
  <si>
    <t>N(CC)CC(C)C</t>
  </si>
  <si>
    <t xml:space="preserve">n-ethyl-2-methylpropan-1-amine                                    </t>
  </si>
  <si>
    <t>O=[N+]([O-])c1ccc(O)cc1</t>
  </si>
  <si>
    <t xml:space="preserve">4-nitrophenol                                                     </t>
  </si>
  <si>
    <t>Oc1ccccc1CC</t>
  </si>
  <si>
    <t xml:space="preserve">2-ethylphenol                                                     </t>
  </si>
  <si>
    <t>O=[N+]([O-])C([N+](=O)[O-])[N+](=O)[O-]</t>
  </si>
  <si>
    <t xml:space="preserve">trinitromethane                                                   </t>
  </si>
  <si>
    <t>Oc1cccc(c1C(C)C)C</t>
  </si>
  <si>
    <t xml:space="preserve">3-methyl-2-(1-methylethyl)-phenol                                 </t>
  </si>
  <si>
    <t>N(C)C(NC)CC</t>
  </si>
  <si>
    <t xml:space="preserve">1-n,1-n'-dimethylpropane-1,1-diamine                              </t>
  </si>
  <si>
    <t>O=CO</t>
  </si>
  <si>
    <t xml:space="preserve">formicacid                                                        </t>
  </si>
  <si>
    <t>O=C(N)CCCCCN</t>
  </si>
  <si>
    <t xml:space="preserve">6-aminohexanamide                                                 </t>
  </si>
  <si>
    <t>O=P(OCC)(CC)CC</t>
  </si>
  <si>
    <t xml:space="preserve">ethyldiethylphosphinate                                           </t>
  </si>
  <si>
    <t>O=C(O)c1oc(cc1)[N+](=O)[O-]</t>
  </si>
  <si>
    <t xml:space="preserve">5-nitro-2-furoicacid                                              </t>
  </si>
  <si>
    <t>FC(F)(F)c1cccc(c1)CN</t>
  </si>
  <si>
    <t xml:space="preserve">1-[3-(trifluoromethyl)phenyl]methanamine                          </t>
  </si>
  <si>
    <t>N1C(C)(C)CCCC1(C)C</t>
  </si>
  <si>
    <t xml:space="preserve">2,2,6,6-tetramethylpiperidine                                     </t>
  </si>
  <si>
    <t>O=C(O)CCl</t>
  </si>
  <si>
    <t xml:space="preserve">chloroaceticacid                                                  </t>
  </si>
  <si>
    <t>O=P(N(C)C)(N(C)C)N(C)C</t>
  </si>
  <si>
    <t xml:space="preserve">hexamethylphosphoramide                                           </t>
  </si>
  <si>
    <t>c1ccc(cc1)C2NCCC2</t>
  </si>
  <si>
    <t xml:space="preserve">2-phenylpyrrolidine                                               </t>
  </si>
  <si>
    <t xml:space="preserve">guanidine                                                         </t>
  </si>
  <si>
    <t>Oc1cccc(c1)I</t>
  </si>
  <si>
    <t xml:space="preserve">3-iodophenol                                                      </t>
  </si>
  <si>
    <t xml:space="preserve">peg-11_mw502                                                      </t>
  </si>
  <si>
    <t xml:space="preserve">boricacid                                                         </t>
  </si>
  <si>
    <t>O=C(N=N(C)(C)C)C(C)C</t>
  </si>
  <si>
    <t xml:space="preserve">1-isobutyryl-2,2,2-trimethyldiazan-2-ium-1-ide                    </t>
  </si>
  <si>
    <t>N=CCCCC</t>
  </si>
  <si>
    <t xml:space="preserve">1-pentanimine                                                     </t>
  </si>
  <si>
    <t>Oc1ccc(c(c1)Cl)C</t>
  </si>
  <si>
    <t xml:space="preserve">3-chloro-4-methylphenol                                           </t>
  </si>
  <si>
    <t>Oc1ccc2cc(O)ccc2(c1)</t>
  </si>
  <si>
    <t xml:space="preserve">2,6-naphthalenediol                                               </t>
  </si>
  <si>
    <t>N(C)C(C)CC1CCCCC1</t>
  </si>
  <si>
    <t xml:space="preserve">propylhexedrine                                                   </t>
  </si>
  <si>
    <t>O=S(=O)(O)CC</t>
  </si>
  <si>
    <t xml:space="preserve">ethanesulfonicacid                                                </t>
  </si>
  <si>
    <t>O=C(N1CCCC1)C</t>
  </si>
  <si>
    <t xml:space="preserve">1-acetylpyrrolidine                                               </t>
  </si>
  <si>
    <t>[N-]=[N+]=N</t>
  </si>
  <si>
    <t xml:space="preserve">hydrazoicacid                                                     </t>
  </si>
  <si>
    <t>O=C(O)CC(C(=O)O)S</t>
  </si>
  <si>
    <t xml:space="preserve">mercapto-butanedioicacid                                          </t>
  </si>
  <si>
    <t>O=C(O)C=CC(=O)O</t>
  </si>
  <si>
    <t xml:space="preserve">fumaricacid                                                       </t>
  </si>
  <si>
    <t>O=C([O-])C(N)CCCC[NH3+]</t>
  </si>
  <si>
    <t xml:space="preserve">lysine                                                            </t>
  </si>
  <si>
    <t>N(=C)CC</t>
  </si>
  <si>
    <t xml:space="preserve">n-methylene-ethanamine                                            </t>
  </si>
  <si>
    <t>[O-]P(CCC)C(C)(C)C([C+](C)C)C</t>
  </si>
  <si>
    <t xml:space="preserve">2,2,3,4,4-pentamethyl-1-propylphosphetane1-oxide                  </t>
  </si>
  <si>
    <t>O=C(O)c1c(O)cccc1(O)</t>
  </si>
  <si>
    <t xml:space="preserve">2,6-dihydroxybenzoicacid                                          </t>
  </si>
  <si>
    <t xml:space="preserve">choralhydrate                                                     </t>
  </si>
  <si>
    <t>n1ccn(c1)CCC</t>
  </si>
  <si>
    <t xml:space="preserve">1-propylimidazole                                                 </t>
  </si>
  <si>
    <t>N=C(N)N2Cc1ccccc1CC2</t>
  </si>
  <si>
    <t xml:space="preserve">debrisoquin                                                       </t>
  </si>
  <si>
    <t>O=C(c1ccc(O)cc1(O))c2ccc(O)cc2(O)</t>
  </si>
  <si>
    <t xml:space="preserve">bis(2,4-dihydroxyphenyl)-methanone                                </t>
  </si>
  <si>
    <t>n1ccc(cc1)N(CC)CC</t>
  </si>
  <si>
    <t xml:space="preserve">4-n,n-diethylaminopyridine                                        </t>
  </si>
  <si>
    <t>O=[N+]([O-])c1cccc(O)c1</t>
  </si>
  <si>
    <t xml:space="preserve">3-nitrophenol                                                     </t>
  </si>
  <si>
    <t>Oc1ccc(cc1)Br</t>
  </si>
  <si>
    <t xml:space="preserve">4-bromophenol                                                     </t>
  </si>
  <si>
    <t>Oc1cc(O)c(c(c1)C)C</t>
  </si>
  <si>
    <t xml:space="preserve">4,5-dimethylresorcinol                                            </t>
  </si>
  <si>
    <t>O=S(C)C(C)(C)C</t>
  </si>
  <si>
    <t xml:space="preserve">tert_butyl_methyl_sulfoxide                                       </t>
  </si>
  <si>
    <t xml:space="preserve">1-tetradecanamine                                                 </t>
  </si>
  <si>
    <t>FC(F)C(N)C</t>
  </si>
  <si>
    <t xml:space="preserve">1,1-difluoropropan-2-amine                                        </t>
  </si>
  <si>
    <t>O1CCN(N)CC1</t>
  </si>
  <si>
    <t xml:space="preserve">4-morpholinamine                                                  </t>
  </si>
  <si>
    <t>OCCCN(C)C</t>
  </si>
  <si>
    <t xml:space="preserve">3-(dimethylamino)-1-propanol                                      </t>
  </si>
  <si>
    <t>Oc1cc(O)cc(c1)C</t>
  </si>
  <si>
    <t xml:space="preserve">orcinol                                                           </t>
  </si>
  <si>
    <t xml:space="preserve">thietane,1-oxide                                                  </t>
  </si>
  <si>
    <t>N(CC)CCCC</t>
  </si>
  <si>
    <t xml:space="preserve">n-ethyl-n-butylamine                                              </t>
  </si>
  <si>
    <t>N(CC)CCNCC</t>
  </si>
  <si>
    <t xml:space="preserve">n,n'-diethyl-1,2-ethanediamine                                    </t>
  </si>
  <si>
    <t>O(C)C(OC)CNC</t>
  </si>
  <si>
    <t xml:space="preserve">methylaminoacetaldehydedimethylacetal                             </t>
  </si>
  <si>
    <t>O=P(c1ccccc1)(C)C</t>
  </si>
  <si>
    <t xml:space="preserve">dimethyl(phenyl)phosphineoxide                                    </t>
  </si>
  <si>
    <t>FCC(NC)C</t>
  </si>
  <si>
    <t xml:space="preserve">1-fluoro-n-methylpropan-2-amine                                   </t>
  </si>
  <si>
    <t xml:space="preserve">iodosobenzene                                                     </t>
  </si>
  <si>
    <t>O=C1C=CN(C=C1)C</t>
  </si>
  <si>
    <t xml:space="preserve">1-methyl-4(1h)-pyridinone                                         </t>
  </si>
  <si>
    <t>N(C)CC[Si](C)(C)C</t>
  </si>
  <si>
    <t xml:space="preserve">n-methyl-2-trimethylsilylethanamine                               </t>
  </si>
  <si>
    <t>O=C(O)C(=O)CC(=O)O</t>
  </si>
  <si>
    <t xml:space="preserve">oxalaceticacid                                                    </t>
  </si>
  <si>
    <t xml:space="preserve">4-fluorophenol                                                    </t>
  </si>
  <si>
    <t xml:space="preserve">2-methylbenzenemethanamine                                        </t>
  </si>
  <si>
    <t>O=S(=O)(O)NC1CCCCC1</t>
  </si>
  <si>
    <t xml:space="preserve">cyclamic_acid                                                     </t>
  </si>
  <si>
    <t>O=C1C=C(N(C)C)CC(C)(C)C1</t>
  </si>
  <si>
    <t xml:space="preserve">3-(dimethylamino)-5,5-dimethylcyclohex-2-en-1-one                 </t>
  </si>
  <si>
    <t>NCCCl</t>
  </si>
  <si>
    <t xml:space="preserve">2-chloroethylamine                                                </t>
  </si>
  <si>
    <t>Oc1ccc(O)c(c1)C(C)(C)C</t>
  </si>
  <si>
    <t xml:space="preserve">mono-tert-butylhydroquinone                                       </t>
  </si>
  <si>
    <t>N=C(N=C)C</t>
  </si>
  <si>
    <t xml:space="preserve">n-methylene-ethanimidamide                                        </t>
  </si>
  <si>
    <t>N=C(CC)CC</t>
  </si>
  <si>
    <t xml:space="preserve">3-pentanimine                                                     </t>
  </si>
  <si>
    <t>c1ccc(cc1)C2CCNCC2</t>
  </si>
  <si>
    <t xml:space="preserve">4-phenylpiperidine                                                </t>
  </si>
  <si>
    <t>N1=C(OCC1)C</t>
  </si>
  <si>
    <t xml:space="preserve">2-methyloxazoline                                                 </t>
  </si>
  <si>
    <t>O=S(CC)CC</t>
  </si>
  <si>
    <t xml:space="preserve">diethylsulfoxide                                                  </t>
  </si>
  <si>
    <t>Oc1ccc(c(O)c1)Cl</t>
  </si>
  <si>
    <t xml:space="preserve">4-chlororesorcinol                                                </t>
  </si>
  <si>
    <t xml:space="preserve">ethenol                                                           </t>
  </si>
  <si>
    <t>O=S(=O)(O)C</t>
  </si>
  <si>
    <t xml:space="preserve">methanesulfonicacid                                               </t>
  </si>
  <si>
    <t>N(CC)CCN(C)C</t>
  </si>
  <si>
    <t xml:space="preserve">n-ethyl-2-dimethylaminoethylamine                                 </t>
  </si>
  <si>
    <t xml:space="preserve">4,4,4-trifluoro-2-methylbutan-2-amine                             </t>
  </si>
  <si>
    <t>NCc1cccc(c1)Cl</t>
  </si>
  <si>
    <t xml:space="preserve">1-(3-chlorophenyl)methanamine                                     </t>
  </si>
  <si>
    <t>Oc1ccc2ccc(O)cc2(c1)</t>
  </si>
  <si>
    <t xml:space="preserve">2,7-naphthalenediol                                               </t>
  </si>
  <si>
    <t>N(C)C(C)(C)CC</t>
  </si>
  <si>
    <t xml:space="preserve">methyl-t-amylamine                                                </t>
  </si>
  <si>
    <t>N(C)CCCCC</t>
  </si>
  <si>
    <t xml:space="preserve">n-methylpentan-1-amine                                            </t>
  </si>
  <si>
    <t>n1ccc(cc1)N2CCCC2</t>
  </si>
  <si>
    <t xml:space="preserve">4-pyrrolidinopyridine                                             </t>
  </si>
  <si>
    <t>Fc1cccc(F)c1(O)</t>
  </si>
  <si>
    <t xml:space="preserve">2,6-difluorophenol                                                </t>
  </si>
  <si>
    <t>N(CC)(CC)C1CCCCC1</t>
  </si>
  <si>
    <t xml:space="preserve">n,n-diethylcyclohexanamine                                        </t>
  </si>
  <si>
    <t>O1C(C)CNCC1C</t>
  </si>
  <si>
    <t xml:space="preserve">2,6-dimethylmorpholine                                            </t>
  </si>
  <si>
    <t>O=C(O)c1cc(O)ccc1(O)</t>
  </si>
  <si>
    <t xml:space="preserve">2,5-dihydroxybenzoicacid                                          </t>
  </si>
  <si>
    <t>O=C(O)c1ccc(cc1[N+](=O)[O-])[N+](=O)[O-]</t>
  </si>
  <si>
    <t xml:space="preserve">2,4-dinitrobenzoicacid                                            </t>
  </si>
  <si>
    <t>N#CCCN</t>
  </si>
  <si>
    <t xml:space="preserve">b-aminopropionitrile                                              </t>
  </si>
  <si>
    <t>Oc1cc(cc(O)c1C)C</t>
  </si>
  <si>
    <t xml:space="preserve">2,5-dimethyl-1,3-benzenediol                                      </t>
  </si>
  <si>
    <t>N(C)CCC(C)C</t>
  </si>
  <si>
    <t xml:space="preserve">n,3-di(methyl)butan-1-amine                                       </t>
  </si>
  <si>
    <t>N(CC)C(C)C</t>
  </si>
  <si>
    <t xml:space="preserve">n-ethylisopropylamine                                             </t>
  </si>
  <si>
    <t>O=C(O)c1ccc(O)c(O)c1</t>
  </si>
  <si>
    <t xml:space="preserve">3,4-dihydroxybenzoicacid                                          </t>
  </si>
  <si>
    <t>n1ccn(c1)CC</t>
  </si>
  <si>
    <t xml:space="preserve">1-ethyl-1h-imidazole                                              </t>
  </si>
  <si>
    <t>N(C)CC(C)CC</t>
  </si>
  <si>
    <t xml:space="preserve">n,2-di(methyl)butan-1-amine                                       </t>
  </si>
  <si>
    <t>Oc1cc(O)c(cc1C)C</t>
  </si>
  <si>
    <t xml:space="preserve">4,6-dimethylresorcinol                                            </t>
  </si>
  <si>
    <t>C#CCN</t>
  </si>
  <si>
    <t xml:space="preserve">2-propyn-1-amine                                                  </t>
  </si>
  <si>
    <t>N1(C)CCCC1</t>
  </si>
  <si>
    <t xml:space="preserve">1-methyl-pyrrolidine                                              </t>
  </si>
  <si>
    <t>O=C(O)C(C)Cl</t>
  </si>
  <si>
    <t xml:space="preserve">2-chloropropionicacid                                             </t>
  </si>
  <si>
    <t>C[N+](C)(C)CCO.[Cl-]</t>
  </si>
  <si>
    <t xml:space="preserve">choline_chloride                                                  </t>
  </si>
  <si>
    <t>Oc2cccc1c2(ccs1)</t>
  </si>
  <si>
    <t xml:space="preserve">benzo(b)thiophene-4-ol                                            </t>
  </si>
  <si>
    <t>N(NCC)CC</t>
  </si>
  <si>
    <t xml:space="preserve">1,2-diethylhydrazine                                              </t>
  </si>
  <si>
    <t>N(C)CC(NC)C</t>
  </si>
  <si>
    <t xml:space="preserve">n,n'-dimethyl-1,2-propanediamine                                  </t>
  </si>
  <si>
    <t>O=C(N=N(C)(C)C)CC</t>
  </si>
  <si>
    <t xml:space="preserve">2,2,2-trimethyl-1-propionyldiazan-2-ium-1-ide                     </t>
  </si>
  <si>
    <t>FC(F)CN</t>
  </si>
  <si>
    <t xml:space="preserve">2,2-difluoroethylamine                                            </t>
  </si>
  <si>
    <t>O=C(O)c1ccc(c(c1)[N+](=O)[O-])[N+](=O)[O-]</t>
  </si>
  <si>
    <t xml:space="preserve">3,4-dinitrobenzoicacid                                            </t>
  </si>
  <si>
    <t>Oc1ccccc1C(C)(C)C</t>
  </si>
  <si>
    <t xml:space="preserve">o-t-butylphenol                                                   </t>
  </si>
  <si>
    <t>O=[N+]([O-])c1ccc(O)cc1(O)</t>
  </si>
  <si>
    <t xml:space="preserve">4-nitro-1,3-benzenediol                                           </t>
  </si>
  <si>
    <t>n1ccc(cc1)N(C)C</t>
  </si>
  <si>
    <t xml:space="preserve">p-dimethylaminopyridine                                           </t>
  </si>
  <si>
    <t>FC(F)(F)OCCN</t>
  </si>
  <si>
    <t xml:space="preserve">2-(trifluoromethoxy)ethanamine                                    </t>
  </si>
  <si>
    <t>N1CCCCC1CC</t>
  </si>
  <si>
    <t xml:space="preserve">2-ethylpiperidine                                                 </t>
  </si>
  <si>
    <t>O=S(=O)(O)c1ccc(cc1)C</t>
  </si>
  <si>
    <t xml:space="preserve">4-methylbenzenesulfonicacid                                       </t>
  </si>
  <si>
    <t>OCCOCCOCCOCCOCCOCCOCCOCCOCCOC</t>
  </si>
  <si>
    <t xml:space="preserve">peg-9_monomethylether                                             </t>
  </si>
  <si>
    <t>N(CCC)C(C)C</t>
  </si>
  <si>
    <t xml:space="preserve">isopropyl-propyl-amine                                            </t>
  </si>
  <si>
    <t xml:space="preserve">1,3,5-triazine-2,4,6(1h,3h,5h)-trione                             </t>
  </si>
  <si>
    <t xml:space="preserve">thiomorpholine                                                    </t>
  </si>
  <si>
    <t>Oc1ccc(cc1(O))C</t>
  </si>
  <si>
    <t xml:space="preserve">4-methyl-1,2-benzenediol                                          </t>
  </si>
  <si>
    <t>N(CC)C(C)CC</t>
  </si>
  <si>
    <t xml:space="preserve">n-ethyl-2-butanamine                                              </t>
  </si>
  <si>
    <t>N(CC)CCC</t>
  </si>
  <si>
    <t xml:space="preserve">n-ethyl-1-propanamine                                             </t>
  </si>
  <si>
    <t>C=CCNC</t>
  </si>
  <si>
    <t xml:space="preserve">allylmethylamine                                                  </t>
  </si>
  <si>
    <t>O=C(O)c2cc1ccccc1c(c2(O))Cc4c(O)c(cc3ccccc34)C(=O)O</t>
  </si>
  <si>
    <t xml:space="preserve">pamoicacid                                                        </t>
  </si>
  <si>
    <t>Oc1cccc(c1)Br</t>
  </si>
  <si>
    <t xml:space="preserve">3-bromophenol                                                     </t>
  </si>
  <si>
    <t>n1c[nH]c(c1)CCN</t>
  </si>
  <si>
    <t xml:space="preserve">histamine                                                         </t>
  </si>
  <si>
    <t>N1=C(N(C)C)C1(C)C</t>
  </si>
  <si>
    <t xml:space="preserve">n,n,2,2-tetramethyl-2h-aziren-3-amine                             </t>
  </si>
  <si>
    <t>N1CCCCC1C</t>
  </si>
  <si>
    <t xml:space="preserve">2-pipecoline                                                      </t>
  </si>
  <si>
    <t>O=C(O)C(N)CCCN</t>
  </si>
  <si>
    <t xml:space="preserve">ornithine                                                         </t>
  </si>
  <si>
    <t>O=C(OCC)CN</t>
  </si>
  <si>
    <t xml:space="preserve">amino-aceticacidethylester                                        </t>
  </si>
  <si>
    <t>FC(F)(F)CC(N)C</t>
  </si>
  <si>
    <t xml:space="preserve">4,4,4-trifluorobutan-2-amine                                      </t>
  </si>
  <si>
    <t>O(C)CN</t>
  </si>
  <si>
    <t xml:space="preserve">1-methoxy-methanamine                                             </t>
  </si>
  <si>
    <t>N(C)C1CCCCC1</t>
  </si>
  <si>
    <t xml:space="preserve">n-methylcyclohexanamine                                           </t>
  </si>
  <si>
    <t xml:space="preserve">1-aminopiperidine                                                 </t>
  </si>
  <si>
    <t>FC(F)(C)CN</t>
  </si>
  <si>
    <t xml:space="preserve">2,2-difluoropropan-1-amine                                        </t>
  </si>
  <si>
    <t>O(C)CCNCC</t>
  </si>
  <si>
    <t xml:space="preserve">n-ethyl-2-methoxyethanamine                                       </t>
  </si>
  <si>
    <t>Oc1ccc(cc1)Cl</t>
  </si>
  <si>
    <t xml:space="preserve">4-chlorophenol                                                    </t>
  </si>
  <si>
    <t xml:space="preserve">1-dodecanamine                                                    </t>
  </si>
  <si>
    <t>Oc1ccc(cc1C)Cl</t>
  </si>
  <si>
    <t xml:space="preserve">2-methyl-4-chlorophenol                                           </t>
  </si>
  <si>
    <t>Oc1ccc(c(O)c1)C</t>
  </si>
  <si>
    <t xml:space="preserve">4-methyl-1,3-benzenediol                                          </t>
  </si>
  <si>
    <t>O=C(O)c1cccc(O)c1(O)</t>
  </si>
  <si>
    <t xml:space="preserve">2,3-dihydroxybenzoicacid                                          </t>
  </si>
  <si>
    <t>N12(CCC(CC1)CC2)</t>
  </si>
  <si>
    <t xml:space="preserve">quinuclidine                                                      </t>
  </si>
  <si>
    <t>NC(c1ccccc1)C</t>
  </si>
  <si>
    <t xml:space="preserve">1-phenylethylamine                                                </t>
  </si>
  <si>
    <t>FC(F)(F)CCN</t>
  </si>
  <si>
    <t xml:space="preserve">3,3,3-trifluoropropylamine                                        </t>
  </si>
  <si>
    <t>n1ccn(c1)C</t>
  </si>
  <si>
    <t xml:space="preserve">1-methylimidazol                                                  </t>
  </si>
  <si>
    <t>N(C)(C)C</t>
  </si>
  <si>
    <t xml:space="preserve">trimethylamine                                                    </t>
  </si>
  <si>
    <t>Oc1cccc2ccccc12</t>
  </si>
  <si>
    <t xml:space="preserve">1-naphthol                                                        </t>
  </si>
  <si>
    <t xml:space="preserve">3-fluoro-n-methylpropan-1-amine                                   </t>
  </si>
  <si>
    <t>N(=CN(C)C)C</t>
  </si>
  <si>
    <t xml:space="preserve">n,n,n'-trimethylimidoformamide                                    </t>
  </si>
  <si>
    <t xml:space="preserve">n-undecylamin                                                     </t>
  </si>
  <si>
    <t>O=S(=O)(O)c1ccccc1C</t>
  </si>
  <si>
    <t xml:space="preserve">2-methylbenzenesulfonicacid                                       </t>
  </si>
  <si>
    <t xml:space="preserve">2-fluoro-n-methylethanamine                                       </t>
  </si>
  <si>
    <t>O=C(O)c1cc(O)cc(O)c1</t>
  </si>
  <si>
    <t xml:space="preserve">3,5-dihydroxybenzoicacid                                          </t>
  </si>
  <si>
    <t>Fc1cccc(c1)CN</t>
  </si>
  <si>
    <t xml:space="preserve">1-(3-fluorophenyl)methanamine                                     </t>
  </si>
  <si>
    <t>O=C(O)C#CCCl</t>
  </si>
  <si>
    <t xml:space="preserve">4-chloro-2-butynoicacid                                           </t>
  </si>
  <si>
    <t xml:space="preserve">morpholine                                                        </t>
  </si>
  <si>
    <t>ON=CC(=NO)C</t>
  </si>
  <si>
    <t xml:space="preserve">propanal,2-(hydroxyimino)-,oxime                                  </t>
  </si>
  <si>
    <t>Fc1c(F)c(F)c2c(O)c(F)c(F)c(F)c2(c1(F))</t>
  </si>
  <si>
    <t xml:space="preserve">5386-30-1                                                         </t>
  </si>
  <si>
    <t>Oc1ccc(c(O)c1)CC</t>
  </si>
  <si>
    <t xml:space="preserve">4-ethyl-1,3-benzenediol                                           </t>
  </si>
  <si>
    <t>Oc1cccc(O)c1</t>
  </si>
  <si>
    <t xml:space="preserve">resorcinol                                                        </t>
  </si>
  <si>
    <t>N12(CN3CN(C1)CN(C2)C3)</t>
  </si>
  <si>
    <t xml:space="preserve">methenamine                                                       </t>
  </si>
  <si>
    <t>Oc1cc(cc(c1(O))C(C)(C)C)C(C)(C)C</t>
  </si>
  <si>
    <t xml:space="preserve">3,5-bis(1,1-dimethylethyl)-1,2-benzenediol                        </t>
  </si>
  <si>
    <t>N(C)CCCC</t>
  </si>
  <si>
    <t xml:space="preserve">n-methylbutylamine                                                </t>
  </si>
  <si>
    <t>O(C)CCN1CCOCC1</t>
  </si>
  <si>
    <t xml:space="preserve">4-(2-methoxyethyl)morpholine                                      </t>
  </si>
  <si>
    <t>n1ccn(c1C)CC</t>
  </si>
  <si>
    <t xml:space="preserve">1-ethyl-2-methyl-imidazole                                        </t>
  </si>
  <si>
    <t>FC(N)CN</t>
  </si>
  <si>
    <t xml:space="preserve">1-fluoro-1,2-ethanediamine                                        </t>
  </si>
  <si>
    <t>N(C)C(C)(C)C</t>
  </si>
  <si>
    <t xml:space="preserve">n,2-dimethylpropan-2-amine                                        </t>
  </si>
  <si>
    <t>N1CC2CCC(C1)CC2</t>
  </si>
  <si>
    <t xml:space="preserve">3-azabicyclo[3,2,2]nonane                                         </t>
  </si>
  <si>
    <t>Oc1cccc(c1(O))C(C)C</t>
  </si>
  <si>
    <t xml:space="preserve">3-isopropylcatechol                                               </t>
  </si>
  <si>
    <t>O=S(=O)(O)c2cccc1ccccc12</t>
  </si>
  <si>
    <t xml:space="preserve">85-47-2                                                           </t>
  </si>
  <si>
    <t>N=C(N)NC</t>
  </si>
  <si>
    <t xml:space="preserve">methylguanidine                                                   </t>
  </si>
  <si>
    <t>FC(F)(F)C(O)(c1ccccc1)C(F)(F)F</t>
  </si>
  <si>
    <t xml:space="preserve">2-phenyl-1,1,1,3,3,3-hexafluoro-2-propanol                        </t>
  </si>
  <si>
    <t>N(C)CC(C)C</t>
  </si>
  <si>
    <t xml:space="preserve">n,2-di(methyl)propan-1-amine                                      </t>
  </si>
  <si>
    <t>N1CC[Si](C)(C)CC1</t>
  </si>
  <si>
    <t xml:space="preserve">4,4-dimethyl-1-aza-4-silacyclohexane                              </t>
  </si>
  <si>
    <t>N1CC(NCC1C)C</t>
  </si>
  <si>
    <t xml:space="preserve">trans-2,5-dimethylpiperazine                                      </t>
  </si>
  <si>
    <t>O=C(O)C1CNCCC1</t>
  </si>
  <si>
    <t xml:space="preserve">nipecoticacid                                                     </t>
  </si>
  <si>
    <t>O=P(CCCC)(CCCC)CCCC</t>
  </si>
  <si>
    <t xml:space="preserve">tributylphosphineoxide                                            </t>
  </si>
  <si>
    <t>N(=C)CNC</t>
  </si>
  <si>
    <t xml:space="preserve">n-methyl-1-(methylideneamino)methanamine                          </t>
  </si>
  <si>
    <t>O(c1cccc(c1)CN)C</t>
  </si>
  <si>
    <t xml:space="preserve">1-(3-methoxyphenyl)methanamine                                    </t>
  </si>
  <si>
    <t>N1C(C)CCCC1C</t>
  </si>
  <si>
    <t xml:space="preserve">2,6-dimethylpiperidine                                            </t>
  </si>
  <si>
    <t>N1CCNCCC1</t>
  </si>
  <si>
    <t xml:space="preserve">hexahydro-1h-1,4-diazepine                                        </t>
  </si>
  <si>
    <t>O=[As](O)(O)O</t>
  </si>
  <si>
    <t xml:space="preserve">arsenicacid                                                       </t>
  </si>
  <si>
    <t>N(C)CCCN(C)C</t>
  </si>
  <si>
    <t xml:space="preserve">4543-96-8                                                         </t>
  </si>
  <si>
    <t>NC(NC)CC</t>
  </si>
  <si>
    <t xml:space="preserve">1-n'-methylpropane-1,1-diamine                                    </t>
  </si>
  <si>
    <t>ON=C(C(=NO)C)C</t>
  </si>
  <si>
    <t xml:space="preserve">2,3-butanedionedioxime                                            </t>
  </si>
  <si>
    <t xml:space="preserve">2-methylresorcinol                                                </t>
  </si>
  <si>
    <t>o1cccc1CN</t>
  </si>
  <si>
    <t xml:space="preserve">furfurylamine                                                     </t>
  </si>
  <si>
    <t>Fc1cccc(O)c1</t>
  </si>
  <si>
    <t xml:space="preserve">3-fluorophenol                                                    </t>
  </si>
  <si>
    <t>FC1CNCCC1</t>
  </si>
  <si>
    <t xml:space="preserve">3-fluoropiperidine                                                </t>
  </si>
  <si>
    <t xml:space="preserve">2,5-cyclohexadiene-1,4-dione-dioxime                              </t>
  </si>
  <si>
    <t xml:space="preserve">1-decanamine                                                      </t>
  </si>
  <si>
    <t>Oc1cccc(c1)Cl</t>
  </si>
  <si>
    <t xml:space="preserve">3-chlorophenol                                                    </t>
  </si>
  <si>
    <t xml:space="preserve">1-fluorobutan-2-amine                                             </t>
  </si>
  <si>
    <t xml:space="preserve">2-(2-aminoethyl)aminoethanol                                      </t>
  </si>
  <si>
    <t xml:space="preserve">piperidine                                                        </t>
  </si>
  <si>
    <t>NCCc1ccc(cc1)C</t>
  </si>
  <si>
    <t xml:space="preserve">4-methylbenzeneethanamine                                         </t>
  </si>
  <si>
    <t>FCCC(NC)C</t>
  </si>
  <si>
    <t xml:space="preserve">4-fluoro-n-methylbutan-2-amine                                    </t>
  </si>
  <si>
    <t>O=C(O)C1CCNCC1</t>
  </si>
  <si>
    <t xml:space="preserve">isonipecoticacid                                                  </t>
  </si>
  <si>
    <t>N1CCCC(C)(C)C1</t>
  </si>
  <si>
    <t xml:space="preserve">3,3-dimethylpiperidine                                            </t>
  </si>
  <si>
    <t>N(=C)C</t>
  </si>
  <si>
    <t xml:space="preserve">(methyleneamino)-methylene                                        </t>
  </si>
  <si>
    <t>Oc1cc2ccccc2(cc1(O))</t>
  </si>
  <si>
    <t xml:space="preserve">2,3-naphthalenediol                                               </t>
  </si>
  <si>
    <t xml:space="preserve">formamidine                                                       </t>
  </si>
  <si>
    <t xml:space="preserve">glyoxime                                                          </t>
  </si>
  <si>
    <t>Oc1nc(c(cc1Cl)Cl)Cl</t>
  </si>
  <si>
    <t xml:space="preserve">3,5,6-trichloro-2-pyridinol                                       </t>
  </si>
  <si>
    <t>N(C)C(C)CC</t>
  </si>
  <si>
    <t xml:space="preserve">n-methylbutan-2-amine                                             </t>
  </si>
  <si>
    <t>N(C)C(CC)CC</t>
  </si>
  <si>
    <t xml:space="preserve">n-methylpentan-3-amine                                            </t>
  </si>
  <si>
    <t>O=C(O)c1c(O)c(ccc1Cl)Cl</t>
  </si>
  <si>
    <t xml:space="preserve">3,6-dichlorosalicylicacid                                         </t>
  </si>
  <si>
    <t>N1CCNCCCNCCNCCC1</t>
  </si>
  <si>
    <t xml:space="preserve">1,4,8,11-tetraazacyclotetradecane                                 </t>
  </si>
  <si>
    <t>N(=C(C)C)CC</t>
  </si>
  <si>
    <t xml:space="preserve">n-ethylpropan-2-imine                                             </t>
  </si>
  <si>
    <t>n1ccn(c1C)C</t>
  </si>
  <si>
    <t xml:space="preserve">1,2-dimethyl-1h-imidazole                                         </t>
  </si>
  <si>
    <t>O(C)C(N)N</t>
  </si>
  <si>
    <t xml:space="preserve">1-methoxy-methanediamine                                          </t>
  </si>
  <si>
    <t>Oc1ccc(O)c(O)c1</t>
  </si>
  <si>
    <t xml:space="preserve">1,2,4-benzenetriol                                                </t>
  </si>
  <si>
    <t>NC(N(C)C)CC</t>
  </si>
  <si>
    <t xml:space="preserve">n,n-dimethyl-propanediamine                                       </t>
  </si>
  <si>
    <t>O=S(=O)(O)c1ccccc1</t>
  </si>
  <si>
    <t xml:space="preserve">benzenesulfonicacid                                               </t>
  </si>
  <si>
    <t>n1ccc(cc1)CN</t>
  </si>
  <si>
    <t xml:space="preserve">4-(aminomethyl)pyridine                                           </t>
  </si>
  <si>
    <t>O(CC)CCNC</t>
  </si>
  <si>
    <t xml:space="preserve">2-ethoxy-n-methylethanamine                                       </t>
  </si>
  <si>
    <t>Oc1cccc(c1(O))C</t>
  </si>
  <si>
    <t xml:space="preserve">3-methyl-1,2-benzenediol                                          </t>
  </si>
  <si>
    <t xml:space="preserve">cyclopropanamine                                                  </t>
  </si>
  <si>
    <t>N1CC(C)CC(C)C1</t>
  </si>
  <si>
    <t xml:space="preserve">3,5-dimethylpiperidine                                            </t>
  </si>
  <si>
    <t>n2cccc3ccc1cccnc1c23</t>
  </si>
  <si>
    <t xml:space="preserve">o-phenanthroline                                                  </t>
  </si>
  <si>
    <t>O=C(O)c1ccc(O)cc1(O)</t>
  </si>
  <si>
    <t xml:space="preserve">2,4-dihydroxybenzoicacid                                          </t>
  </si>
  <si>
    <t>N(C)CCNC</t>
  </si>
  <si>
    <t xml:space="preserve">2,5-diazahexane                                                   </t>
  </si>
  <si>
    <t xml:space="preserve">3,6,9,12-tetraazatetradecane-1,14-diamine                         </t>
  </si>
  <si>
    <t>O=P(O)(O)C(O)(C)P(=O)(O)O</t>
  </si>
  <si>
    <t xml:space="preserve">1-hydroxyethylidene-1,1-diphosphonicacid                          </t>
  </si>
  <si>
    <t>O=[N+]([O-])c1ccc(O)c(O)c1</t>
  </si>
  <si>
    <t xml:space="preserve">4-nitrocatechol                                                   </t>
  </si>
  <si>
    <t xml:space="preserve">phentermine                                                       </t>
  </si>
  <si>
    <t>O(C[Si](C)(C)C)[Si](C)(C)C</t>
  </si>
  <si>
    <t xml:space="preserve">trimethyl[(trimethylsilyl)methoxy]-silane                         </t>
  </si>
  <si>
    <t>O=C(O)c1cc(O)c(O)c(O)c1</t>
  </si>
  <si>
    <t xml:space="preserve">3,4,5-trihydroxybenzoicacid                                       </t>
  </si>
  <si>
    <t xml:space="preserve">tetramethylenesulfoxide                                           </t>
  </si>
  <si>
    <t>N(C)CCC</t>
  </si>
  <si>
    <t xml:space="preserve">n-methylpropylamine                                               </t>
  </si>
  <si>
    <t xml:space="preserve">1-nonanamine                                                      </t>
  </si>
  <si>
    <t>N1=C(NCC1)C</t>
  </si>
  <si>
    <t xml:space="preserve">2-methyl-2-imidazoline                                            </t>
  </si>
  <si>
    <t>N(CCCCCCCC)(CCCCCCCC)CCCCCCCC</t>
  </si>
  <si>
    <t xml:space="preserve">n,n-dioctyl-1-octanamine                                          </t>
  </si>
  <si>
    <t>N1CCN(C)CCC1</t>
  </si>
  <si>
    <t xml:space="preserve">1-methyl-1,4-diazepane                                            </t>
  </si>
  <si>
    <t>Oc1ccc2cccc(O)c2(c1)</t>
  </si>
  <si>
    <t xml:space="preserve">naphthalene-1,7-diol                                              </t>
  </si>
  <si>
    <t>N=CC[Si](C)(C)C</t>
  </si>
  <si>
    <t xml:space="preserve">2-trimethylsilylethanimine                                        </t>
  </si>
  <si>
    <t>N(CC)CC</t>
  </si>
  <si>
    <t xml:space="preserve">diethylamine                                                      </t>
  </si>
  <si>
    <t>Oc1ccc(O)c2ccccc12</t>
  </si>
  <si>
    <t xml:space="preserve">1,4-naphthalenediol                                               </t>
  </si>
  <si>
    <t xml:space="preserve">dextroamphetamine                                                 </t>
  </si>
  <si>
    <t>Oc1ccccc1(O)</t>
  </si>
  <si>
    <t xml:space="preserve">1,2-benzenediol                                                   </t>
  </si>
  <si>
    <t>NCC(CC)CCCC</t>
  </si>
  <si>
    <t xml:space="preserve">2-ethylhexylamine                                                 </t>
  </si>
  <si>
    <t>NCc1cccc(c1)C</t>
  </si>
  <si>
    <t xml:space="preserve">3-methylbenzenemethanamine                                        </t>
  </si>
  <si>
    <t>FC(F)(F)c1cccc(O)c1</t>
  </si>
  <si>
    <t xml:space="preserve">m-trifluoromethylphenol                                           </t>
  </si>
  <si>
    <t xml:space="preserve">2-phenylethylamine                                                </t>
  </si>
  <si>
    <t>N=CCN(C)C</t>
  </si>
  <si>
    <t xml:space="preserve">2-imino-n,n-dimethylethanamine                                    </t>
  </si>
  <si>
    <t>O(c1ccc(cc1)CN)C</t>
  </si>
  <si>
    <t xml:space="preserve">4-methoxybenzenemethanamine                                       </t>
  </si>
  <si>
    <t xml:space="preserve">2-amino-6-methylheptane                                           </t>
  </si>
  <si>
    <t>N#CO</t>
  </si>
  <si>
    <t xml:space="preserve">cyanicacid                                                        </t>
  </si>
  <si>
    <t>FC1CCCC1(N)</t>
  </si>
  <si>
    <t xml:space="preserve">2-fluoro-1-cyclopentanamine                                       </t>
  </si>
  <si>
    <t>O=S(C)C</t>
  </si>
  <si>
    <t xml:space="preserve">dimethylsulfoxide                                                 </t>
  </si>
  <si>
    <t>O=C1C(=O)C(O)=C1(O)</t>
  </si>
  <si>
    <t xml:space="preserve">3,4-dihydroxy-3-cyclobutene-1,2-dione                             </t>
  </si>
  <si>
    <t>Oc1ccc2c(O)cccc2(c1)</t>
  </si>
  <si>
    <t xml:space="preserve">1,6-naphthalenediol                                               </t>
  </si>
  <si>
    <t xml:space="preserve">h2o2                                                              </t>
  </si>
  <si>
    <t>NCc1ccc(cc1)C</t>
  </si>
  <si>
    <t xml:space="preserve">4-methylbenzenemethanamine                                        </t>
  </si>
  <si>
    <t>N(C)C(C)C</t>
  </si>
  <si>
    <t xml:space="preserve">isopropylmethylamine                                              </t>
  </si>
  <si>
    <t>FC(F)(F)C(C)CCN</t>
  </si>
  <si>
    <t xml:space="preserve">4,4,4-trifluoro-3-methyl-1-butanamine                             </t>
  </si>
  <si>
    <t>N1CC1CC</t>
  </si>
  <si>
    <t xml:space="preserve">2-ethylaziridine                                                  </t>
  </si>
  <si>
    <t xml:space="preserve">1-piperazineethanol                                               </t>
  </si>
  <si>
    <t>O=C(O)c1c(O)cc(O)cc1(O)</t>
  </si>
  <si>
    <t xml:space="preserve">2,4,6-trihydroxybenzoic_acid                                      </t>
  </si>
  <si>
    <t>N(C)CCN(C)C</t>
  </si>
  <si>
    <t xml:space="preserve">n,n,n'-trimethylethanediamine                                     </t>
  </si>
  <si>
    <t>n1cccc(c1)CN</t>
  </si>
  <si>
    <t xml:space="preserve">3-pyridinemethanamine                                             </t>
  </si>
  <si>
    <t>FC(C)(C)C(N)C</t>
  </si>
  <si>
    <t xml:space="preserve">3-fluoro-3-methylbutan-2-amine                                    </t>
  </si>
  <si>
    <t>N=C(C)C(C)(C)C</t>
  </si>
  <si>
    <t xml:space="preserve">3,3-dimethyl-2-butanimine                                         </t>
  </si>
  <si>
    <t>O(CC)C(OCC)CN</t>
  </si>
  <si>
    <t xml:space="preserve">2,2-diethoxyethanamine                                            </t>
  </si>
  <si>
    <t xml:space="preserve">benzylamine                                                       </t>
  </si>
  <si>
    <t xml:space="preserve">methanimine                                                       </t>
  </si>
  <si>
    <t xml:space="preserve">n'-methyl-n'-propan-2-ylmethanediamine                            </t>
  </si>
  <si>
    <t>O=S(=O)(O)c1ccc(cc1)Cl</t>
  </si>
  <si>
    <t xml:space="preserve">p-chlorobenzenesulfonicacid                                       </t>
  </si>
  <si>
    <t xml:space="preserve">2,3,3-trimethylbutan-2-amine                                      </t>
  </si>
  <si>
    <t xml:space="preserve">2-aminoethanethiol                                                </t>
  </si>
  <si>
    <t xml:space="preserve">cyclooctanamine                                                   </t>
  </si>
  <si>
    <t xml:space="preserve">1-octanamine                                                      </t>
  </si>
  <si>
    <t>n1ccccc1CCN</t>
  </si>
  <si>
    <t xml:space="preserve">2-(2-aminoethyl)pyridine                                          </t>
  </si>
  <si>
    <t>N(NC)C</t>
  </si>
  <si>
    <t xml:space="preserve">1,2-dimethylhydrazine                                             </t>
  </si>
  <si>
    <t>N1CCC(CC)CC1</t>
  </si>
  <si>
    <t xml:space="preserve">4-ethylpiperidine                                                 </t>
  </si>
  <si>
    <t>O=C(O)CCNC</t>
  </si>
  <si>
    <t xml:space="preserve">n-methyl-,beta,-alanine                                           </t>
  </si>
  <si>
    <t xml:space="preserve">3-phenylpropylamine                                               </t>
  </si>
  <si>
    <t>N(=C)CCNC</t>
  </si>
  <si>
    <t xml:space="preserve">n-methyl-2-(methylideneamino)ethanamine                           </t>
  </si>
  <si>
    <t>FC(F)(F)CCCN</t>
  </si>
  <si>
    <t xml:space="preserve">4,4,4-trifluorobutylamine                                         </t>
  </si>
  <si>
    <t>N=C(C)CCC</t>
  </si>
  <si>
    <t xml:space="preserve">2-pentanimine                                                     </t>
  </si>
  <si>
    <t>Oc1ccc(c(c1)Cl)Cl</t>
  </si>
  <si>
    <t xml:space="preserve">3,4-dichlorophenol                                                </t>
  </si>
  <si>
    <t>O(CC)[Si](OCC)(OCC)CCCN</t>
  </si>
  <si>
    <t xml:space="preserve">gamma-aminopropyltriethoxysilane                                  </t>
  </si>
  <si>
    <t>n1ccccc1CN</t>
  </si>
  <si>
    <t xml:space="preserve">2-picolinamine                                                    </t>
  </si>
  <si>
    <t>Oc2ccc1ccccc1c2(O)</t>
  </si>
  <si>
    <t xml:space="preserve">1,2-dihydroxynaphthalene                                          </t>
  </si>
  <si>
    <t xml:space="preserve">1,3,5-trihydroxybenzene                                           </t>
  </si>
  <si>
    <t>N(CC)=P(N1CCCC1)(N2CCCC2)N3CCCC3</t>
  </si>
  <si>
    <t xml:space="preserve">161118-34-9                                                       </t>
  </si>
  <si>
    <t>N=CCN</t>
  </si>
  <si>
    <t xml:space="preserve">2-aminoethanimidicacid                                            </t>
  </si>
  <si>
    <t>OC(CCC)Cl</t>
  </si>
  <si>
    <t xml:space="preserve">butylenechlorhydrin                                               </t>
  </si>
  <si>
    <t xml:space="preserve">n,n'-bis(2-aminoethyl)-1,2-ethanediamine                          </t>
  </si>
  <si>
    <t>FC(F)(C)CCN</t>
  </si>
  <si>
    <t xml:space="preserve">3,3-difluorobutan-1-amine                                         </t>
  </si>
  <si>
    <t>n1cccc(c1)CCN</t>
  </si>
  <si>
    <t xml:space="preserve">3-(2-aminoethyl)pyridine                                          </t>
  </si>
  <si>
    <t>NC(C)CCCN(CC)CC</t>
  </si>
  <si>
    <t xml:space="preserve">n1,n1-diethyl-1,4-pentanediamine                                  </t>
  </si>
  <si>
    <t>N=C(N)C</t>
  </si>
  <si>
    <t xml:space="preserve">acetamidine                                                       </t>
  </si>
  <si>
    <t xml:space="preserve">hexahydro-1h-azepine                                              </t>
  </si>
  <si>
    <t>FC(C)(C)CN</t>
  </si>
  <si>
    <t xml:space="preserve">2-fluoro-2-methylpropan-1-amine                                   </t>
  </si>
  <si>
    <t>N(CCCCC)(CCCCC)CCCCC</t>
  </si>
  <si>
    <t xml:space="preserve">n,n-dipentyl-1-pentanamine                                        </t>
  </si>
  <si>
    <t>O=C(O)C#C</t>
  </si>
  <si>
    <t xml:space="preserve">propargylicacid                                                   </t>
  </si>
  <si>
    <t>NC(C)CC(C)CC</t>
  </si>
  <si>
    <t xml:space="preserve">4-methyl-2-hexanamine                                             </t>
  </si>
  <si>
    <t xml:space="preserve">2-ethyl-2-methyl-1-butanamine                                     </t>
  </si>
  <si>
    <t xml:space="preserve">2,2-dimethylpropane-1,1-diamine                                   </t>
  </si>
  <si>
    <t>Oc1cc(O)c2ccccc2(c1)</t>
  </si>
  <si>
    <t xml:space="preserve">1,3-naphthalenediol                                               </t>
  </si>
  <si>
    <t>C1=CCCNC1</t>
  </si>
  <si>
    <t xml:space="preserve">1,2,3,6-tetrahydropyridine                                        </t>
  </si>
  <si>
    <t>NC(CC)CCC</t>
  </si>
  <si>
    <t xml:space="preserve">3-hexanamine                                                      </t>
  </si>
  <si>
    <t>N=C(C)C(C)C</t>
  </si>
  <si>
    <t xml:space="preserve">3-methylbutan-2-imine                                             </t>
  </si>
  <si>
    <t>FC(F)(F)c1ccc(O)cc1</t>
  </si>
  <si>
    <t xml:space="preserve">p-trifluoromethylphenol                                           </t>
  </si>
  <si>
    <t>O=C(O)C(F)(F)C(F)(F)C(F)(F)C(F)(F)C(F)(F)C(F)(F)C(F)(F)C(F)(F)C(F)(F)F</t>
  </si>
  <si>
    <t xml:space="preserve">perfluorodecanoic_acid                                            </t>
  </si>
  <si>
    <t>N(C)CNCC</t>
  </si>
  <si>
    <t xml:space="preserve">n'-ethyl-n-methylmethanediamine                                   </t>
  </si>
  <si>
    <t xml:space="preserve">2-methyl-1-trimethylsilylpropan-2-amine                           </t>
  </si>
  <si>
    <t>N1CN(C)CC1</t>
  </si>
  <si>
    <t xml:space="preserve">1-methylimidazolidine                                             </t>
  </si>
  <si>
    <t>N1CC1(C)C</t>
  </si>
  <si>
    <t xml:space="preserve">2,2-dimethylethylenimine                                          </t>
  </si>
  <si>
    <t xml:space="preserve">3-(trimethylsilyl)-1-propanamine                                  </t>
  </si>
  <si>
    <t xml:space="preserve">4-fluorobutan-2-amine                                             </t>
  </si>
  <si>
    <t>N1=C(C)CCC1</t>
  </si>
  <si>
    <t xml:space="preserve">5-methyl-3,4-dihydro-2h-pyrrole                                   </t>
  </si>
  <si>
    <t>O=[N+]([O-])c1cc(O)cc(c1)[N+](=O)[O-]</t>
  </si>
  <si>
    <t xml:space="preserve">3,5-dinitrophenol                                                 </t>
  </si>
  <si>
    <t>N(C)CCCNC</t>
  </si>
  <si>
    <t>O=C1C(=O)C(O)=C(O)C1(=O)</t>
  </si>
  <si>
    <t xml:space="preserve">4,5-dihydroxy-4-cyclopentene-1,2,3-trione                         </t>
  </si>
  <si>
    <t>O1CCOCCOCCOCC1</t>
  </si>
  <si>
    <t xml:space="preserve">1,4,7,10-tetraoxacyclododecane                                    </t>
  </si>
  <si>
    <t>N1=CCCCC1</t>
  </si>
  <si>
    <t xml:space="preserve">2,3,4,5,-tetrahydropyridine                                       </t>
  </si>
  <si>
    <t xml:space="preserve">1-heptanamine                                                     </t>
  </si>
  <si>
    <t>NC23(CC1CC(CC(C1)C2)C3)</t>
  </si>
  <si>
    <t xml:space="preserve">amantadine                                                        </t>
  </si>
  <si>
    <t>NCC(C)CCC</t>
  </si>
  <si>
    <t xml:space="preserve">2-methylamylamine                                                 </t>
  </si>
  <si>
    <t>NC(NC)(C)C</t>
  </si>
  <si>
    <t xml:space="preserve">2-n'-methylpropane-2,2-diamine                                    </t>
  </si>
  <si>
    <t>O=NOS(=O)(=O)O</t>
  </si>
  <si>
    <t xml:space="preserve">nitrosylsulfuric_acid                                             </t>
  </si>
  <si>
    <t>N1CCCC1CC</t>
  </si>
  <si>
    <t xml:space="preserve">2-ethylpyrrolidine                                                </t>
  </si>
  <si>
    <t>N1=CCCC1</t>
  </si>
  <si>
    <t xml:space="preserve">1-pyrroline                                                       </t>
  </si>
  <si>
    <t>N1CCN(C)CC1</t>
  </si>
  <si>
    <t xml:space="preserve">1-methylpiperazine                                                </t>
  </si>
  <si>
    <t>NC(N(C)C)C</t>
  </si>
  <si>
    <t xml:space="preserve">n,n-dimethyl-1,1-ethanediamine                                    </t>
  </si>
  <si>
    <t>NC(C)CCCCC</t>
  </si>
  <si>
    <t xml:space="preserve">2-heptanamine                                                     </t>
  </si>
  <si>
    <t>FC(CN)CC</t>
  </si>
  <si>
    <t xml:space="preserve">2-fluorobutan-1-amine                                             </t>
  </si>
  <si>
    <t xml:space="preserve">tetraethylenepentamine                                            </t>
  </si>
  <si>
    <t>N1CCC(C)CC1</t>
  </si>
  <si>
    <t xml:space="preserve">4-methylpiperidine                                                </t>
  </si>
  <si>
    <t>Fc1c(F)c(F)c(c(F)c1(F))c2c(F)c(F)c(O)c(F)c2(F)</t>
  </si>
  <si>
    <t xml:space="preserve">2894-87-3                                                         </t>
  </si>
  <si>
    <t xml:space="preserve">(2s,3s)-3-fluorobutan-2-amine                                     </t>
  </si>
  <si>
    <t>NN(C)C</t>
  </si>
  <si>
    <t xml:space="preserve">1,1-dimethylhydrazine                                             </t>
  </si>
  <si>
    <t>FC(F)CCCN</t>
  </si>
  <si>
    <t xml:space="preserve">4,4-difluorobutan-1-amine                                         </t>
  </si>
  <si>
    <t>N=C(N)N(C)C</t>
  </si>
  <si>
    <t xml:space="preserve">dimethylguanidine                                                 </t>
  </si>
  <si>
    <t>n2ccc(c3ccc1c(nccc1C)c23)C</t>
  </si>
  <si>
    <t xml:space="preserve">4,7-dimethyl-1,10-phenanthroline                                  </t>
  </si>
  <si>
    <t>O1CCN(CC1)CCN</t>
  </si>
  <si>
    <t xml:space="preserve">4-(2-aminoethyl)morpholine                                        </t>
  </si>
  <si>
    <t>NC1(C)(CCCC1)</t>
  </si>
  <si>
    <t xml:space="preserve">1-methyl-cyclopentanamine                                         </t>
  </si>
  <si>
    <t xml:space="preserve">hbr                                                               </t>
  </si>
  <si>
    <t>N=CC</t>
  </si>
  <si>
    <t xml:space="preserve">ethanimine                                                        </t>
  </si>
  <si>
    <t>N1CC1C</t>
  </si>
  <si>
    <t xml:space="preserve">2-methylaziridine                                                 </t>
  </si>
  <si>
    <t>O=[N+]([O-])c1ccc(O)cc1C(F)(F)F</t>
  </si>
  <si>
    <t xml:space="preserve">3-trifluoromethyl-4-nitrophenol                                   </t>
  </si>
  <si>
    <t>Fc1c(F)c(F)c2c(F)c(O)c(F)c(F)c2(c1(F))</t>
  </si>
  <si>
    <t xml:space="preserve">727-49-1                                                          </t>
  </si>
  <si>
    <t xml:space="preserve">2-trimethylsilylpropan-1-amine                                    </t>
  </si>
  <si>
    <t>N(C)CC</t>
  </si>
  <si>
    <t xml:space="preserve">ethylmethylamine                                                  </t>
  </si>
  <si>
    <t xml:space="preserve">3,3-dimethyl-2-butanamine                                         </t>
  </si>
  <si>
    <t>NC(C)CCCC</t>
  </si>
  <si>
    <t xml:space="preserve">2-hexanamine                                                      </t>
  </si>
  <si>
    <t>N1CC[Si](C)(C)C1</t>
  </si>
  <si>
    <t xml:space="preserve">3,3-dimethyl-1,3-azasilolidine                                    </t>
  </si>
  <si>
    <t>NC(N)CNC</t>
  </si>
  <si>
    <t xml:space="preserve">2-n-methylethane-1,1,2-triamine                                   </t>
  </si>
  <si>
    <t>O(C)CNCN</t>
  </si>
  <si>
    <t xml:space="preserve">n'-(methoxymethyl)methanediamine                                  </t>
  </si>
  <si>
    <t>N#CSO</t>
  </si>
  <si>
    <t xml:space="preserve">cyanosulfoxylicacid                                               </t>
  </si>
  <si>
    <t>O=C(O)C(CCl)Cl</t>
  </si>
  <si>
    <t xml:space="preserve">2,3-dichloropropionicacid                                         </t>
  </si>
  <si>
    <t>Oc1cccc(O)c1(O)</t>
  </si>
  <si>
    <t xml:space="preserve">1,2,3-trihydroxybenzene                                           </t>
  </si>
  <si>
    <t xml:space="preserve">2,3-dimethyl-1-butanamine                                         </t>
  </si>
  <si>
    <t xml:space="preserve">2,2-dimethylbutan-1-amine                                         </t>
  </si>
  <si>
    <t>n2cc(c(c3ccc1c(ncc(c1C)C)c23)C)C</t>
  </si>
  <si>
    <t xml:space="preserve">3,4,7,8-tetramethyl-1,10-phenanthroline                           </t>
  </si>
  <si>
    <t xml:space="preserve">1-(trimethylsilyl)-2-propanamine                                  </t>
  </si>
  <si>
    <t>FC(CC)CCN</t>
  </si>
  <si>
    <t xml:space="preserve">3-fluoropentan-1-amine                                            </t>
  </si>
  <si>
    <t xml:space="preserve">n'-ethyl-n'-methylmethanediamine                                  </t>
  </si>
  <si>
    <t>O=P1(CCC)(CCCC1)</t>
  </si>
  <si>
    <t xml:space="preserve">1-propylphospholane-1-oxide                                       </t>
  </si>
  <si>
    <t>NC(C)(C)C(C)C</t>
  </si>
  <si>
    <t xml:space="preserve">2,3-dimethylbutan-2-amine                                         </t>
  </si>
  <si>
    <t>O=N(CCCCCCCC)(CCCCCCCC)CCCCCCCC</t>
  </si>
  <si>
    <t xml:space="preserve">trioctylamineoxide                                                </t>
  </si>
  <si>
    <t>O=C(C)CC(N)(C)C</t>
  </si>
  <si>
    <t xml:space="preserve">diacetonamine                                                     </t>
  </si>
  <si>
    <t xml:space="preserve">cyclohexanemethylamine                                            </t>
  </si>
  <si>
    <t xml:space="preserve">n'-propan-2-ylmethanediamine                                      </t>
  </si>
  <si>
    <t>O=P(O)(O)O</t>
  </si>
  <si>
    <t xml:space="preserve">phosphoricacid                                                    </t>
  </si>
  <si>
    <t xml:space="preserve">n-propyl-methanediamine                                           </t>
  </si>
  <si>
    <t>O=[N+]([O-])c1cccc(c1)S(=O)(=O)O</t>
  </si>
  <si>
    <t xml:space="preserve">98-47-5                                                           </t>
  </si>
  <si>
    <t xml:space="preserve">2-ethylbutylamine                                                 </t>
  </si>
  <si>
    <t>O=C(O)c1c(C(=O)O)c(c(c(c1Cl)Cl)Cl)Cl</t>
  </si>
  <si>
    <t xml:space="preserve">tetrachlorophthalicacid                                           </t>
  </si>
  <si>
    <t>N12(CCN(CC1)CC2)</t>
  </si>
  <si>
    <t xml:space="preserve">triethylenediamine                                                </t>
  </si>
  <si>
    <t>Oc1cccc2c(O)cccc12</t>
  </si>
  <si>
    <t xml:space="preserve">1,5-dihydroxynaphthalene                                          </t>
  </si>
  <si>
    <t>C1=CCNC1</t>
  </si>
  <si>
    <t xml:space="preserve">3-pyrroline                                                       </t>
  </si>
  <si>
    <t>O1CCN(CC1)CCCN</t>
  </si>
  <si>
    <t xml:space="preserve">4-morpholinepropanamine                                           </t>
  </si>
  <si>
    <t>NCc1cccc(c1)CN</t>
  </si>
  <si>
    <t xml:space="preserve">1,3-benzenedimethanamine                                          </t>
  </si>
  <si>
    <t>N1CCNC(C)C1</t>
  </si>
  <si>
    <t xml:space="preserve">2-methylpiperazine                                                </t>
  </si>
  <si>
    <t>N1CCNCC1</t>
  </si>
  <si>
    <t xml:space="preserve">piperazine                                                        </t>
  </si>
  <si>
    <t>N#CCCCCCN</t>
  </si>
  <si>
    <t xml:space="preserve">6-aminohexanenitrile                                              </t>
  </si>
  <si>
    <t xml:space="preserve">hexylamine                                                        </t>
  </si>
  <si>
    <t>O=[N+]([O-])c1ccc(cc1)S(=O)(=O)O</t>
  </si>
  <si>
    <t xml:space="preserve">4-nitrobenzenesulfonicacid                                        </t>
  </si>
  <si>
    <t xml:space="preserve">2-methyl-1,1-propanediamine                                       </t>
  </si>
  <si>
    <t>N1CC2CNCC(C1)C2</t>
  </si>
  <si>
    <t xml:space="preserve">280-74-0                                                          </t>
  </si>
  <si>
    <t xml:space="preserve">3,3-dimethylbutylamine                                            </t>
  </si>
  <si>
    <t>N2=C1NCCCN1CCC2</t>
  </si>
  <si>
    <t xml:space="preserve">tbd                                                               </t>
  </si>
  <si>
    <t>N1(C)CC1</t>
  </si>
  <si>
    <t xml:space="preserve">1-methylaziridine                                                 </t>
  </si>
  <si>
    <t>NC(CC)CC</t>
  </si>
  <si>
    <t xml:space="preserve">3-pentylamine                                                     </t>
  </si>
  <si>
    <t xml:space="preserve">4-methyl-pentylamine                                              </t>
  </si>
  <si>
    <t>O(C)CC(N)(C)C</t>
  </si>
  <si>
    <t xml:space="preserve">1-methoxy-2-methylpropan-2-amine                                  </t>
  </si>
  <si>
    <t>N1CCC(C)C1</t>
  </si>
  <si>
    <t xml:space="preserve">3-methylpyrrolidine                                               </t>
  </si>
  <si>
    <t>N1(C)CC2CN(C)CC(C1)C2</t>
  </si>
  <si>
    <t xml:space="preserve">14789-33-4                                                        </t>
  </si>
  <si>
    <t>N(=C(C)C)C</t>
  </si>
  <si>
    <t xml:space="preserve">n-(1-methylethylidene)-methanamine                                </t>
  </si>
  <si>
    <t>O=[N+]([O-])C(F)([N+](=O)[O-])CO</t>
  </si>
  <si>
    <t xml:space="preserve">2-fluoro-2,2-dinitroethanol                                       </t>
  </si>
  <si>
    <t xml:space="preserve">2-(trimethylsilyl)ethanamine                                      </t>
  </si>
  <si>
    <t xml:space="preserve">2,2-dimethyl-1-propylamin                                         </t>
  </si>
  <si>
    <t xml:space="preserve">cyclobutanamine                                                   </t>
  </si>
  <si>
    <t>NC(C)(C)CC</t>
  </si>
  <si>
    <t xml:space="preserve">2-methyl-2-butanamine                                             </t>
  </si>
  <si>
    <t>NC(C)CN(C)C</t>
  </si>
  <si>
    <t xml:space="preserve">2-amino-1-dimethylaminopropane                                    </t>
  </si>
  <si>
    <t>Oc1ccc(cc1(O))Cl</t>
  </si>
  <si>
    <t xml:space="preserve">4-chlorcatechol                                                   </t>
  </si>
  <si>
    <t>FC(C)CN</t>
  </si>
  <si>
    <t xml:space="preserve">2-fluoropropan-1-amine                                            </t>
  </si>
  <si>
    <t xml:space="preserve">3-fluoro-2-methylpropan-1-amine                                   </t>
  </si>
  <si>
    <t>N(CC)(CC)CCC</t>
  </si>
  <si>
    <t xml:space="preserve">diethyl(propyl)amine                                              </t>
  </si>
  <si>
    <t>NC(C)C(C)CC</t>
  </si>
  <si>
    <t xml:space="preserve">3-methylpentan-2-amine                                            </t>
  </si>
  <si>
    <t xml:space="preserve">2-methylbutan-1-amine                                             </t>
  </si>
  <si>
    <t xml:space="preserve">cyclohexylamine                                                   </t>
  </si>
  <si>
    <t>NC(C)CCC</t>
  </si>
  <si>
    <t xml:space="preserve">2-pentanamine                                                     </t>
  </si>
  <si>
    <t>O=C(O)c1c(cc(cc1[N+](=O)[O-])[N+](=O)[O-])[N+](=O)[O-]</t>
  </si>
  <si>
    <t xml:space="preserve">2,4,6-trinitrobenzoicacid                                         </t>
  </si>
  <si>
    <t>Oc1cc(cc(c1)Cl)Cl</t>
  </si>
  <si>
    <t xml:space="preserve">3,5-dichlorophenol                                                </t>
  </si>
  <si>
    <t xml:space="preserve">3-methyl-2-butanamine                                             </t>
  </si>
  <si>
    <t>N1CCCC1C</t>
  </si>
  <si>
    <t xml:space="preserve">2-methylpyrrolidine                                               </t>
  </si>
  <si>
    <t xml:space="preserve">n,n-dimethyl-methanediamine                                       </t>
  </si>
  <si>
    <t>C=CCN</t>
  </si>
  <si>
    <t xml:space="preserve">2-propen-1-amine                                                  </t>
  </si>
  <si>
    <t xml:space="preserve">1-piperazineethanamine                                            </t>
  </si>
  <si>
    <t>O(CCN)CCN1CCOCC1</t>
  </si>
  <si>
    <t xml:space="preserve">4-[2-(2-aminoethoxy)ethyl]morpholine                              </t>
  </si>
  <si>
    <t xml:space="preserve">cyclopentanamine                                                  </t>
  </si>
  <si>
    <t>NC(N)(C)CC</t>
  </si>
  <si>
    <t xml:space="preserve">butane-2,2-diamine                                                </t>
  </si>
  <si>
    <t>FC(C)CCCN</t>
  </si>
  <si>
    <t xml:space="preserve">4-fluoropentan-1-amine                                            </t>
  </si>
  <si>
    <t>N1CC1</t>
  </si>
  <si>
    <t xml:space="preserve">aziridine                                                         </t>
  </si>
  <si>
    <t>N(=C)CCN</t>
  </si>
  <si>
    <t xml:space="preserve">2-(methylideneamino)ethanamine                                    </t>
  </si>
  <si>
    <t xml:space="preserve">n-pentylamine                                                     </t>
  </si>
  <si>
    <t xml:space="preserve">5-fluoropentan-1-amine                                            </t>
  </si>
  <si>
    <t>O=P(CC)(CC)CC</t>
  </si>
  <si>
    <t xml:space="preserve">triethylphosphineoxide                                            </t>
  </si>
  <si>
    <t xml:space="preserve">1-(trimethylsilyl)methanamine                                     </t>
  </si>
  <si>
    <t xml:space="preserve">3-fluoropropane-1,2-diamine                                       </t>
  </si>
  <si>
    <t>NC(NC)C</t>
  </si>
  <si>
    <t xml:space="preserve">1-n'-methylethane-1,1-diamine                                     </t>
  </si>
  <si>
    <t xml:space="preserve">leucamine                                                         </t>
  </si>
  <si>
    <t>NC1CCCCC1(N)</t>
  </si>
  <si>
    <t xml:space="preserve">1,2-cyclohexanediamine                                            </t>
  </si>
  <si>
    <t>Oc1cc(c(c(c1)Cl)Cl)Cl</t>
  </si>
  <si>
    <t xml:space="preserve">3,4,5-trichlorophenol                                             </t>
  </si>
  <si>
    <t>N(CCCC)(CCCC)CCCC</t>
  </si>
  <si>
    <t xml:space="preserve">tri-n-butylamine                                                  </t>
  </si>
  <si>
    <t>N(C)C</t>
  </si>
  <si>
    <t xml:space="preserve">dimethylamine                                                     </t>
  </si>
  <si>
    <t>N1CNCC1</t>
  </si>
  <si>
    <t xml:space="preserve">dihydroimidazol-2-ylidene                                         </t>
  </si>
  <si>
    <t>N=C(C)C</t>
  </si>
  <si>
    <t xml:space="preserve">2-propanimine                                                     </t>
  </si>
  <si>
    <t>O(C)C(C)(C)CN</t>
  </si>
  <si>
    <t xml:space="preserve">2-methoxy-2-methylpropan-1-amine                                  </t>
  </si>
  <si>
    <t xml:space="preserve">2-fluoroethylamine                                                </t>
  </si>
  <si>
    <t xml:space="preserve">n'-ethylmethanediamine                                            </t>
  </si>
  <si>
    <t xml:space="preserve">3-dimethylaminopropylamine                                        </t>
  </si>
  <si>
    <t>O=[N+]([O-])c1ccc(O)cc1[N+](=O)[O-]</t>
  </si>
  <si>
    <t xml:space="preserve">3,4-dinitrophenol                                                 </t>
  </si>
  <si>
    <t>NCC1CCCC(CN)C1</t>
  </si>
  <si>
    <t xml:space="preserve">1,3-cyclohexanedimethanamine                                      </t>
  </si>
  <si>
    <t>O(C)CC(N)C</t>
  </si>
  <si>
    <t xml:space="preserve">1-methoxy-2-propanamine                                           </t>
  </si>
  <si>
    <t>O=[Se](C)C</t>
  </si>
  <si>
    <t xml:space="preserve">dimethylselenoxide                                                </t>
  </si>
  <si>
    <t>N=P(N(C)C)(N(C)C)N(C)C</t>
  </si>
  <si>
    <t xml:space="preserve">49778-01-0                                                        </t>
  </si>
  <si>
    <t>O1CCCC1CN</t>
  </si>
  <si>
    <t xml:space="preserve">tetrahydro-2-furanmethanamine                                     </t>
  </si>
  <si>
    <t xml:space="preserve">2-methyl-1-propanamine                                            </t>
  </si>
  <si>
    <t xml:space="preserve">1,8-octanediamine                                                 </t>
  </si>
  <si>
    <t>Fc1cc(F)c(F)c(O)c1(F)</t>
  </si>
  <si>
    <t xml:space="preserve">2,3,5,6-tetrafluorophenol                                         </t>
  </si>
  <si>
    <t xml:space="preserve">n-(2-aminoethyl)-1,2-ethanediamine                                </t>
  </si>
  <si>
    <t xml:space="preserve">4-fluoro-1-butanamine                                             </t>
  </si>
  <si>
    <t xml:space="preserve">1-pyrrolidineethanamine                                           </t>
  </si>
  <si>
    <t xml:space="preserve">isopropylamine                                                    </t>
  </si>
  <si>
    <t>O(C)CCCN</t>
  </si>
  <si>
    <t xml:space="preserve">3-methoxy-1-propanamine                                           </t>
  </si>
  <si>
    <t xml:space="preserve">pyrrolidine                                                       </t>
  </si>
  <si>
    <t>NC(C)CC</t>
  </si>
  <si>
    <t xml:space="preserve">2-butanamine                                                      </t>
  </si>
  <si>
    <t>O(CC)CCN</t>
  </si>
  <si>
    <t xml:space="preserve">2-ethoxyethanamine                                                </t>
  </si>
  <si>
    <t>O(CCN)C(C)C</t>
  </si>
  <si>
    <t xml:space="preserve">2-isopropoxyethylamine                                            </t>
  </si>
  <si>
    <t xml:space="preserve">3-fluoropropan-1-amine                                            </t>
  </si>
  <si>
    <t>N=C(N(C)C)N(C)C</t>
  </si>
  <si>
    <t xml:space="preserve">1,1,3,3-tetramethylguanidine                                      </t>
  </si>
  <si>
    <t>NNC</t>
  </si>
  <si>
    <t xml:space="preserve">methylhydrazine                                                   </t>
  </si>
  <si>
    <t xml:space="preserve">2,2-propanediamine                                                </t>
  </si>
  <si>
    <t>O=C(O)C(C)(Cl)Cl</t>
  </si>
  <si>
    <t xml:space="preserve">dalapon                                                           </t>
  </si>
  <si>
    <t xml:space="preserve">hypobromousacid                                                   </t>
  </si>
  <si>
    <t xml:space="preserve">azetidine                                                         </t>
  </si>
  <si>
    <t xml:space="preserve">n-(3-aminopropyl)-n-methyl-1,3-propanediamine                     </t>
  </si>
  <si>
    <t>O(C)C(C)CN</t>
  </si>
  <si>
    <t xml:space="preserve">2-methoxy-1propanamine                                            </t>
  </si>
  <si>
    <t>Fc1c(F)c(F)c(O)c(F)c1(F)</t>
  </si>
  <si>
    <t xml:space="preserve">pentafluorophenol                                                 </t>
  </si>
  <si>
    <t xml:space="preserve">1,7-heptanediamine                                                </t>
  </si>
  <si>
    <t xml:space="preserve">2-amino-2-methylpropane                                           </t>
  </si>
  <si>
    <t xml:space="preserve">n'-methylmethanediamine                                           </t>
  </si>
  <si>
    <t xml:space="preserve">1-butylamine                                                      </t>
  </si>
  <si>
    <t>O=C(O)C(=O)O</t>
  </si>
  <si>
    <t xml:space="preserve">oxalicacid                                                        </t>
    <phoneticPr fontId="1" type="noConversion"/>
  </si>
  <si>
    <t>FC(F)(F)c1ccccc1(O)</t>
  </si>
  <si>
    <t xml:space="preserve">o-trifluoromethylphenol                                           </t>
  </si>
  <si>
    <t xml:space="preserve">n-ethylethylenediamine                                            </t>
  </si>
  <si>
    <t>O=C(O)CS(=O)(=O)O</t>
  </si>
  <si>
    <t xml:space="preserve">sulfoaceticacid                                                   </t>
  </si>
  <si>
    <t>NCCCNC</t>
  </si>
  <si>
    <t xml:space="preserve">n-methyl-1,3-propanediamine                                       </t>
  </si>
  <si>
    <t>O=C(O)O</t>
  </si>
  <si>
    <t xml:space="preserve">carbonicacid                                                      </t>
  </si>
  <si>
    <t xml:space="preserve">4-piperidinemethanamine                                           </t>
  </si>
  <si>
    <t xml:space="preserve">n,n-diethylethylenediamine                                        </t>
  </si>
  <si>
    <t>O1c3ccccc3(OCCOCCOCCOCCOc2ccccc2(OCCOCCOCCOCC1))</t>
  </si>
  <si>
    <t xml:space="preserve">55-dibenzo-30-crown-10-ether                                      </t>
  </si>
  <si>
    <t xml:space="preserve">3,3'-iminodipropylamine                                           </t>
  </si>
  <si>
    <t xml:space="preserve">diethylaminopropylamine                                           </t>
  </si>
  <si>
    <t xml:space="preserve">1,2-propanediamine                                                </t>
  </si>
  <si>
    <t xml:space="preserve">1,6-hexanediamine                                                 </t>
  </si>
  <si>
    <t>O=C(OCCOCCOCCOC(=O)C(CC)CCCC)C(CC)CCCC</t>
  </si>
  <si>
    <t xml:space="preserve">triethyleneglycolbis(2-ethylhexanoate)                            </t>
  </si>
  <si>
    <t>N(CCC)(CCC)CCC</t>
  </si>
  <si>
    <t xml:space="preserve">n,n-dipropyl-1-propanamine                                        </t>
  </si>
  <si>
    <t>O(C)CCN</t>
  </si>
  <si>
    <t xml:space="preserve">2-methoxyethanamine                                               </t>
  </si>
  <si>
    <t>Fc1nc(F)c(F)c(O)c1(F)</t>
  </si>
  <si>
    <t xml:space="preserve">2693-66-5                                                         </t>
  </si>
  <si>
    <t>NCCNC</t>
  </si>
  <si>
    <t xml:space="preserve">n-methyl-1,2-ethanediamine                                        </t>
  </si>
  <si>
    <t xml:space="preserve">n,n-dimethylethylenediamine                                       </t>
  </si>
  <si>
    <t>N=P(N1CCCC1)(N2CCCC2)N3CCCC3</t>
  </si>
  <si>
    <t xml:space="preserve">153136-23-3                                                       </t>
  </si>
  <si>
    <t>O=C([O-])C[N+](C)(C)C</t>
  </si>
  <si>
    <t xml:space="preserve">betaine                                                           </t>
  </si>
  <si>
    <t xml:space="preserve">1,5-pentanediamine                                                </t>
  </si>
  <si>
    <t>O=C(O)C(F)F</t>
  </si>
  <si>
    <t xml:space="preserve">difluoroaceticacid                                                </t>
  </si>
  <si>
    <t xml:space="preserve">n-propylamine                                                     </t>
  </si>
  <si>
    <t>O=S(=O)(O)N</t>
  </si>
  <si>
    <t xml:space="preserve">sulfamicacid                                                      </t>
  </si>
  <si>
    <t>O=P(C)(C)C</t>
  </si>
  <si>
    <t xml:space="preserve">trimethylphosphineoxide                                           </t>
  </si>
  <si>
    <t>N(CC)(CC)CC</t>
  </si>
  <si>
    <t xml:space="preserve">triethylamine                                                     </t>
  </si>
  <si>
    <t>O=S(=O)(O)CCS(=O)(=O)O</t>
  </si>
  <si>
    <t xml:space="preserve">ethanedisulfonic_acid                                             </t>
  </si>
  <si>
    <t>O=C(O)C[N+](=O)[O-]</t>
  </si>
  <si>
    <t xml:space="preserve">nitroaceticacid                                                   </t>
  </si>
  <si>
    <t>n3ccc(c4ccc1c(nccc1N2CCCC2)c34)N5CCCC5</t>
  </si>
  <si>
    <t xml:space="preserve">4,7-dipyrrolidin-1-yl-1,10-phenanthroline                         </t>
  </si>
  <si>
    <t>O=C(O)C(Cl)Cl</t>
  </si>
  <si>
    <t xml:space="preserve">dichloroaceticacid                                                </t>
  </si>
  <si>
    <t>O=C(O)C(F)Cl</t>
  </si>
  <si>
    <t xml:space="preserve">chlorofluoroaceticacid                                            </t>
  </si>
  <si>
    <t xml:space="preserve">2,2,2-trifluoro-1-(trifluoromethoxy)ethanol                       </t>
  </si>
  <si>
    <t>O(CCN)CCN</t>
  </si>
  <si>
    <t xml:space="preserve">bis-(2-aminoethyl)ether                                           </t>
  </si>
  <si>
    <t>O1c2ccccc2(OCCOCCOCCOCCOCC1)</t>
  </si>
  <si>
    <t xml:space="preserve">benzo-18-crown-6-ether                                            </t>
  </si>
  <si>
    <t xml:space="preserve">1,4-butanediamine                                                 </t>
  </si>
  <si>
    <t>O=[As](CC)(CC)CC</t>
  </si>
  <si>
    <t xml:space="preserve">triethylarsineoxide                                               </t>
  </si>
  <si>
    <t xml:space="preserve">1,2-diaminoethane                                                 </t>
  </si>
  <si>
    <t>N=P(N=C(N(C)C)N(C)C)(N=C(N(C)C)N(C)C)N=C(N(C)C)N(C)C</t>
  </si>
  <si>
    <t xml:space="preserve">hp1(tmg)                                                          </t>
  </si>
  <si>
    <t>Fc1ccoc1(O)</t>
  </si>
  <si>
    <t xml:space="preserve">3-fluorofuran-2-ol                                                </t>
  </si>
  <si>
    <t xml:space="preserve">1,3-propanediamine                                                </t>
  </si>
  <si>
    <t>N1=C2N(CCC1)CCCCC2</t>
  </si>
  <si>
    <t xml:space="preserve">2,3,4,6,7,8,9,10-octahydropyrimido[1,2-a]azepine                  </t>
  </si>
  <si>
    <t>O=P(O)(O)OP(=O)(O)O</t>
  </si>
  <si>
    <t xml:space="preserve">pyrophosphoricacid                                                </t>
  </si>
  <si>
    <t xml:space="preserve">methanediamine                                                    </t>
  </si>
  <si>
    <t xml:space="preserve">2-(1,1-difluoroethoxy)-1,1-difluoroethanol                        </t>
  </si>
  <si>
    <t>Fc1c(F)c(c(F)c(F)c1(O))C(F)(F)F</t>
  </si>
  <si>
    <t xml:space="preserve">2787-79-3                                                         </t>
  </si>
  <si>
    <t>N(CC)=P(N=P(N1CCCC1)(N2CCCC2)N3CCCC3)(N4CCCC4)N5CCCC5</t>
  </si>
  <si>
    <t xml:space="preserve">etp2(pyrr)                                                        </t>
  </si>
  <si>
    <t xml:space="preserve">ethylamine                                                        </t>
  </si>
  <si>
    <t>N1=C2N(CCC1)CCC2</t>
  </si>
  <si>
    <t xml:space="preserve">2,3,4,6,7,8-hexahydropyrrolo[1,2-a]pyrimidine                     </t>
  </si>
  <si>
    <t>O=S(=O)(O)OCCCC</t>
  </si>
  <si>
    <t xml:space="preserve">monobutylsulfate                                                  </t>
  </si>
  <si>
    <t>N(=C(N(C)C)N(C)C)P(N=C(N(C)C)N(C)C)(N=C(N(C)C)N(C)C)=NC(C)(C)C</t>
  </si>
  <si>
    <t xml:space="preserve">t-bup1(tmg)                                                       </t>
  </si>
  <si>
    <t xml:space="preserve">2,2,2-trifluoro-1-(1,1,2,2-tetrafluoroethoxy)ethanol              </t>
  </si>
  <si>
    <t xml:space="preserve">(2s)-1-chloro-1,1,3,3,3-pentafluoropropan-2-ol                    </t>
  </si>
  <si>
    <t>O=C(O)C(F)(F)C(F)(F)C(F)(F)C(F)(F)C(F)(F)C(F)(F)F</t>
  </si>
  <si>
    <t xml:space="preserve">tridecafluoroheptanoicacid                                        </t>
  </si>
  <si>
    <t xml:space="preserve">hydrazine                                                         </t>
  </si>
  <si>
    <t>O=C(O)C(Cl)(Cl)Cl</t>
  </si>
  <si>
    <t xml:space="preserve">trichloroaceticacid                                               </t>
  </si>
  <si>
    <t>O=S(=O)(O)OCC</t>
  </si>
  <si>
    <t xml:space="preserve">sulfuricacidmonoethylester                                        </t>
  </si>
  <si>
    <t>O1CCOCCOCCOCCOCCOCC1</t>
  </si>
  <si>
    <t xml:space="preserve">18-crown-6-ether                                                  </t>
  </si>
  <si>
    <t>O1CCOCCOCCOCCOCC1</t>
  </si>
  <si>
    <t xml:space="preserve">15-crown-5-ether                                                  </t>
  </si>
  <si>
    <t>NC</t>
  </si>
  <si>
    <t xml:space="preserve">methylamine                                                       </t>
  </si>
  <si>
    <t xml:space="preserve">hexafluoro-i-propanol                                             </t>
  </si>
  <si>
    <t>O=P(O)(O)OP(=O)(O)OP(=O)(O)O</t>
  </si>
  <si>
    <t xml:space="preserve">triphosphoricacid                                                 </t>
  </si>
  <si>
    <t>O=C(O)C(=O)C(F)(F)F</t>
  </si>
  <si>
    <t xml:space="preserve">3,3,3-trifluoro-2-oxopropanoicacid                                </t>
  </si>
  <si>
    <t xml:space="preserve">2,2,2-trifluoro-1-(1,1,2,2,2-pentafluoroethoxy)ethanol            </t>
  </si>
  <si>
    <t>O=N(CC)(CC)CC</t>
  </si>
  <si>
    <t xml:space="preserve">triethylamineoxide                                                </t>
  </si>
  <si>
    <t>OCl</t>
  </si>
  <si>
    <t xml:space="preserve">hypochlorousacid                                                  </t>
  </si>
  <si>
    <t>O=N1(C)(CCCCC1)</t>
  </si>
  <si>
    <t xml:space="preserve">1-methylpiperidine-1-oxide                                        </t>
  </si>
  <si>
    <t>O=C(O)C(F)(C(F)F)C(F)(F)F</t>
  </si>
  <si>
    <t xml:space="preserve">2-(difluoromethyl)-2,3,3,3-tetrafluoropropanoicacid               </t>
  </si>
  <si>
    <t xml:space="preserve">1,1,1,3,3,3-hexafluoro-2,2-propanediol                            </t>
  </si>
  <si>
    <t>O=C(O)C(F)(F)C(F)(F)C(F)(F)F</t>
  </si>
  <si>
    <t xml:space="preserve">perfluorobutanoicacid                                             </t>
  </si>
  <si>
    <t>O=S(=O)(O)OC</t>
  </si>
  <si>
    <t xml:space="preserve">methylsulfate                                                     </t>
  </si>
  <si>
    <t xml:space="preserve">difluoro-methanol                                                 </t>
  </si>
  <si>
    <t>FC(O)(CC)Cl</t>
  </si>
  <si>
    <t xml:space="preserve">1-chloro-1-fluoropropan-1-ol                                      </t>
  </si>
  <si>
    <t>O=C(O)C(F)(F)C(F)(F)F</t>
  </si>
  <si>
    <t xml:space="preserve">pentafluoropropionicacid                                          </t>
  </si>
  <si>
    <t xml:space="preserve">1-chloro-1-fluoroethanol                                          </t>
  </si>
  <si>
    <t>O=C(O)C(F)(C(F)(F)F)C(F)(F)F</t>
  </si>
  <si>
    <t xml:space="preserve">perfluoroisobutyricacid                                           </t>
  </si>
  <si>
    <t xml:space="preserve">2-chloro-1,2,2-trifluoro-ethanol                                  </t>
  </si>
  <si>
    <t>O=C(O)C(F)(F)Cl</t>
  </si>
  <si>
    <t xml:space="preserve">chlorodifluoroaceticacid                                          </t>
  </si>
  <si>
    <t>O=C(O)C(F)(F)F</t>
  </si>
  <si>
    <t xml:space="preserve">trifluoroaceticacid                                               </t>
  </si>
  <si>
    <t xml:space="preserve">phosphinousacid,bis(trifluoromethyl)ester                         </t>
  </si>
  <si>
    <t xml:space="preserve">1-fluoro-ethenol                                                  </t>
  </si>
  <si>
    <t>O=C(O)OC(F)(F)F</t>
  </si>
  <si>
    <t xml:space="preserve">trifluoromethyl-hydrogencarbonate                                 </t>
  </si>
  <si>
    <t>FC(F)(O)CCl</t>
  </si>
  <si>
    <t xml:space="preserve">2-chloro-1,1-difluoroethanol                                      </t>
  </si>
  <si>
    <t xml:space="preserve">hcl                                                               </t>
  </si>
  <si>
    <t xml:space="preserve">perfluoro-tert-butanol                                            </t>
  </si>
  <si>
    <t xml:space="preserve">1,2,2,2-tetrafluoro-ethanol                                       </t>
  </si>
  <si>
    <t>FC(F)(F)OC(O)Cl</t>
  </si>
  <si>
    <t xml:space="preserve">chloro(trifluoromethoxy)methanol                                  </t>
  </si>
  <si>
    <t>O=N(C)(C)C</t>
  </si>
  <si>
    <t xml:space="preserve">trimethylamine-n-oxide                                            </t>
  </si>
  <si>
    <t>O=NO</t>
  </si>
  <si>
    <t xml:space="preserve">nitrousacid                                                       </t>
  </si>
  <si>
    <t xml:space="preserve">chlorofluoro-methanol                                             </t>
  </si>
  <si>
    <t xml:space="preserve">nh3                                                               </t>
  </si>
  <si>
    <t xml:space="preserve">1-chloro-1,2-difluoroethanol                                      </t>
  </si>
  <si>
    <t>FC(F)(F)C(O)Cl</t>
  </si>
  <si>
    <t xml:space="preserve">1-chloro-2,2,2-trifluoroethanol                                   </t>
  </si>
  <si>
    <t>FC(F)(O)C(Cl)Cl</t>
  </si>
  <si>
    <t xml:space="preserve">2,2-dichloro-1,1-difluoroethanol                                  </t>
  </si>
  <si>
    <t xml:space="preserve">peg_mw370                                                       </t>
  </si>
  <si>
    <t>FC(C(F)(F)O)Br</t>
  </si>
  <si>
    <t xml:space="preserve">2-bromo-1,1,2-trifluoroethanol                                    </t>
  </si>
  <si>
    <t>FC(C(F)(F)O)Cl</t>
  </si>
  <si>
    <t xml:space="preserve">2-chloro-1,1,2-trifluoroethanol                                   </t>
  </si>
  <si>
    <t>O=S(=O)(O)C(F)(F)F</t>
  </si>
  <si>
    <t xml:space="preserve">trifluoromethanesulfonicacid                                      </t>
  </si>
  <si>
    <t>O=[Se](=O)(O)O</t>
  </si>
  <si>
    <t xml:space="preserve">selenicacid                                                       </t>
  </si>
  <si>
    <t xml:space="preserve">1-chloro-1,2,2-trifluoroethanol                                   </t>
  </si>
  <si>
    <t xml:space="preserve">1,1,2,3,3,3-hexafluoropropane-1,2-diol                            </t>
  </si>
  <si>
    <t xml:space="preserve">difluoromethoxy(difluoro)methanol                                 </t>
  </si>
  <si>
    <t>O=[N+]([O-])O</t>
  </si>
  <si>
    <t xml:space="preserve">nitricacid                                                        </t>
  </si>
  <si>
    <t>O=S(=O)(O)O</t>
  </si>
  <si>
    <t xml:space="preserve">h2so4                                                             </t>
  </si>
  <si>
    <t xml:space="preserve">1-chloro-1,2,2-trifluoroethane-1,2-diol                           </t>
  </si>
  <si>
    <t>O=S(=O)(O)Cl</t>
  </si>
  <si>
    <t xml:space="preserve">chlorosulfonicacid                                                </t>
  </si>
  <si>
    <t xml:space="preserve">2,2-dichloro-1,1,2-trifluoroethanol                               </t>
  </si>
  <si>
    <t xml:space="preserve">hexafluoro-1-propanol                                             </t>
  </si>
  <si>
    <t xml:space="preserve">bromo-chloro-fluoromethanol                                       </t>
  </si>
  <si>
    <t xml:space="preserve">2-bromo-1,1,2,2-tetrafluoroethanol                                </t>
  </si>
  <si>
    <t xml:space="preserve">chlorohexafluoro-1-propanol                                       </t>
  </si>
  <si>
    <t xml:space="preserve">bromo(difluoro)methanol                                           </t>
  </si>
  <si>
    <t xml:space="preserve">dichlorofluoro-methanol                                           </t>
  </si>
  <si>
    <t xml:space="preserve">chlorodifluoro-methanol                                           </t>
  </si>
  <si>
    <t>O=S(=O)(F)O</t>
  </si>
  <si>
    <t xml:space="preserve">fluorosulfuricacid                                                </t>
  </si>
  <si>
    <t>O=Cl(=O)(=O)O</t>
  </si>
  <si>
    <t xml:space="preserve">perchloricacid                                                    </t>
  </si>
  <si>
    <t xml:space="preserve">hf                                                                </t>
  </si>
  <si>
    <t>SMILES</t>
    <phoneticPr fontId="1" type="noConversion"/>
  </si>
  <si>
    <t>Molecule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</si>
</sst>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66AE-30CD-47C7-B202-7DD3439C7C58}">
  <dimension ref="A1:C808"/>
  <sheetViews>
    <sheetView topLeftCell="A773" workbookViewId="0">
      <selection activeCell="E5" sqref="E5"/>
    </sheetView>
  </sheetViews>
  <sheetFormatPr defaultRowHeight="14.25" x14ac:dyDescent="0.2"/>
  <sheetData>
    <row r="1" spans="1:3" ht="15" x14ac:dyDescent="0.25">
      <c r="A1" s="1" t="s">
        <v>3103</v>
      </c>
      <c r="B1" s="1" t="s">
        <v>4551</v>
      </c>
      <c r="C1" s="1" t="s">
        <v>4550</v>
      </c>
    </row>
    <row r="2" spans="1:3" ht="15" x14ac:dyDescent="0.25">
      <c r="A2" s="1">
        <v>1</v>
      </c>
      <c r="B2" s="4" t="s">
        <v>4549</v>
      </c>
      <c r="C2" s="1" t="s">
        <v>2909</v>
      </c>
    </row>
    <row r="3" spans="1:3" ht="15" x14ac:dyDescent="0.25">
      <c r="A3" s="1">
        <v>2</v>
      </c>
      <c r="B3" s="4" t="s">
        <v>4548</v>
      </c>
      <c r="C3" s="1" t="s">
        <v>4547</v>
      </c>
    </row>
    <row r="4" spans="1:3" ht="15" x14ac:dyDescent="0.25">
      <c r="A4" s="1">
        <v>3</v>
      </c>
      <c r="B4" s="4" t="s">
        <v>4546</v>
      </c>
      <c r="C4" s="1" t="s">
        <v>4545</v>
      </c>
    </row>
    <row r="5" spans="1:3" ht="15" x14ac:dyDescent="0.25">
      <c r="A5" s="1">
        <v>4</v>
      </c>
      <c r="B5" s="4" t="s">
        <v>4544</v>
      </c>
      <c r="C5" s="1" t="s">
        <v>2947</v>
      </c>
    </row>
    <row r="6" spans="1:3" ht="15" x14ac:dyDescent="0.25">
      <c r="A6" s="1">
        <v>5</v>
      </c>
      <c r="B6" s="4" t="s">
        <v>4543</v>
      </c>
      <c r="C6" s="1" t="s">
        <v>2929</v>
      </c>
    </row>
    <row r="7" spans="1:3" ht="15" x14ac:dyDescent="0.25">
      <c r="A7" s="1">
        <v>6</v>
      </c>
      <c r="B7" s="4" t="s">
        <v>4542</v>
      </c>
      <c r="C7" s="1" t="s">
        <v>2957</v>
      </c>
    </row>
    <row r="8" spans="1:3" ht="15" x14ac:dyDescent="0.25">
      <c r="A8" s="1">
        <v>7</v>
      </c>
      <c r="B8" s="4" t="s">
        <v>4541</v>
      </c>
      <c r="C8" s="1" t="s">
        <v>2941</v>
      </c>
    </row>
    <row r="9" spans="1:3" ht="15" x14ac:dyDescent="0.25">
      <c r="A9" s="1">
        <v>8</v>
      </c>
      <c r="B9" s="4" t="s">
        <v>4540</v>
      </c>
      <c r="C9" s="1" t="s">
        <v>3023</v>
      </c>
    </row>
    <row r="10" spans="1:3" ht="15" x14ac:dyDescent="0.25">
      <c r="A10" s="1">
        <v>9</v>
      </c>
      <c r="B10" s="4" t="s">
        <v>4539</v>
      </c>
      <c r="C10" s="1" t="s">
        <v>2955</v>
      </c>
    </row>
    <row r="11" spans="1:3" ht="15" x14ac:dyDescent="0.25">
      <c r="A11" s="1">
        <v>10</v>
      </c>
      <c r="B11" s="4" t="s">
        <v>4538</v>
      </c>
      <c r="C11" s="1" t="s">
        <v>2913</v>
      </c>
    </row>
    <row r="12" spans="1:3" ht="15" x14ac:dyDescent="0.25">
      <c r="A12" s="1">
        <v>11</v>
      </c>
      <c r="B12" s="4" t="s">
        <v>4537</v>
      </c>
      <c r="C12" s="1" t="s">
        <v>3047</v>
      </c>
    </row>
    <row r="13" spans="1:3" ht="15" x14ac:dyDescent="0.25">
      <c r="A13" s="1">
        <v>12</v>
      </c>
      <c r="B13" s="4" t="s">
        <v>4536</v>
      </c>
      <c r="C13" s="1" t="s">
        <v>4535</v>
      </c>
    </row>
    <row r="14" spans="1:3" ht="15" x14ac:dyDescent="0.25">
      <c r="A14" s="1">
        <v>13</v>
      </c>
      <c r="B14" s="4" t="s">
        <v>4534</v>
      </c>
      <c r="C14" s="1" t="s">
        <v>3073</v>
      </c>
    </row>
    <row r="15" spans="1:3" ht="15" x14ac:dyDescent="0.25">
      <c r="A15" s="1">
        <v>14</v>
      </c>
      <c r="B15" s="4" t="s">
        <v>4533</v>
      </c>
      <c r="C15" s="1" t="s">
        <v>4532</v>
      </c>
    </row>
    <row r="16" spans="1:3" ht="15" x14ac:dyDescent="0.25">
      <c r="A16" s="1">
        <v>15</v>
      </c>
      <c r="B16" s="4" t="s">
        <v>4531</v>
      </c>
      <c r="C16" s="1" t="s">
        <v>4530</v>
      </c>
    </row>
    <row r="17" spans="1:3" ht="15" x14ac:dyDescent="0.25">
      <c r="A17" s="1">
        <v>16</v>
      </c>
      <c r="B17" s="4" t="s">
        <v>4529</v>
      </c>
      <c r="C17" s="1" t="s">
        <v>2923</v>
      </c>
    </row>
    <row r="18" spans="1:3" ht="15" x14ac:dyDescent="0.25">
      <c r="A18" s="1">
        <v>17</v>
      </c>
      <c r="B18" s="4" t="s">
        <v>4528</v>
      </c>
      <c r="C18" s="1" t="s">
        <v>3095</v>
      </c>
    </row>
    <row r="19" spans="1:3" ht="15" x14ac:dyDescent="0.25">
      <c r="A19" s="1">
        <v>18</v>
      </c>
      <c r="B19" s="4" t="s">
        <v>4527</v>
      </c>
      <c r="C19" s="1" t="s">
        <v>3071</v>
      </c>
    </row>
    <row r="20" spans="1:3" ht="15" x14ac:dyDescent="0.25">
      <c r="A20" s="1">
        <v>19</v>
      </c>
      <c r="B20" s="4" t="s">
        <v>4526</v>
      </c>
      <c r="C20" s="1" t="s">
        <v>4525</v>
      </c>
    </row>
    <row r="21" spans="1:3" ht="15" x14ac:dyDescent="0.25">
      <c r="A21" s="1">
        <v>20</v>
      </c>
      <c r="B21" s="4" t="s">
        <v>4524</v>
      </c>
      <c r="C21" s="1" t="s">
        <v>4523</v>
      </c>
    </row>
    <row r="22" spans="1:3" ht="15" x14ac:dyDescent="0.25">
      <c r="A22" s="1">
        <v>21</v>
      </c>
      <c r="B22" s="4" t="s">
        <v>4522</v>
      </c>
      <c r="C22" s="1" t="s">
        <v>4521</v>
      </c>
    </row>
    <row r="23" spans="1:3" ht="15" x14ac:dyDescent="0.25">
      <c r="A23" s="1">
        <v>22</v>
      </c>
      <c r="B23" s="4" t="s">
        <v>4520</v>
      </c>
      <c r="C23" s="1" t="s">
        <v>4519</v>
      </c>
    </row>
    <row r="24" spans="1:3" ht="15" x14ac:dyDescent="0.25">
      <c r="A24" s="1">
        <v>23</v>
      </c>
      <c r="B24" s="4" t="s">
        <v>4518</v>
      </c>
      <c r="C24" s="1" t="s">
        <v>1454</v>
      </c>
    </row>
    <row r="25" spans="1:3" ht="15" x14ac:dyDescent="0.25">
      <c r="A25" s="1">
        <v>24</v>
      </c>
      <c r="B25" s="4" t="s">
        <v>4517</v>
      </c>
      <c r="C25" s="1" t="s">
        <v>4516</v>
      </c>
    </row>
    <row r="26" spans="1:3" ht="15" x14ac:dyDescent="0.25">
      <c r="A26" s="1">
        <v>25</v>
      </c>
      <c r="B26" s="4" t="s">
        <v>4515</v>
      </c>
      <c r="C26" s="1" t="s">
        <v>4514</v>
      </c>
    </row>
    <row r="27" spans="1:3" ht="15" x14ac:dyDescent="0.25">
      <c r="A27" s="1">
        <v>26</v>
      </c>
      <c r="B27" s="4" t="s">
        <v>4513</v>
      </c>
      <c r="C27" s="1" t="s">
        <v>3069</v>
      </c>
    </row>
    <row r="28" spans="1:3" ht="15" x14ac:dyDescent="0.25">
      <c r="A28" s="1">
        <v>27</v>
      </c>
      <c r="B28" s="4" t="s">
        <v>4512</v>
      </c>
      <c r="C28" s="1" t="s">
        <v>2261</v>
      </c>
    </row>
    <row r="29" spans="1:3" ht="15" x14ac:dyDescent="0.25">
      <c r="A29" s="1">
        <v>28</v>
      </c>
      <c r="B29" s="4" t="s">
        <v>4511</v>
      </c>
      <c r="C29" s="1" t="s">
        <v>2943</v>
      </c>
    </row>
    <row r="30" spans="1:3" ht="15" x14ac:dyDescent="0.25">
      <c r="A30" s="1">
        <v>29</v>
      </c>
      <c r="B30" s="4" t="s">
        <v>4510</v>
      </c>
      <c r="C30" s="1" t="s">
        <v>4509</v>
      </c>
    </row>
    <row r="31" spans="1:3" ht="15" x14ac:dyDescent="0.25">
      <c r="A31" s="1">
        <v>30</v>
      </c>
      <c r="B31" s="4" t="s">
        <v>4508</v>
      </c>
      <c r="C31" s="1" t="s">
        <v>4507</v>
      </c>
    </row>
    <row r="32" spans="1:3" ht="15" x14ac:dyDescent="0.25">
      <c r="A32" s="1">
        <v>31</v>
      </c>
      <c r="B32" s="4" t="s">
        <v>4506</v>
      </c>
      <c r="C32" s="1" t="s">
        <v>4505</v>
      </c>
    </row>
    <row r="33" spans="1:3" ht="15" x14ac:dyDescent="0.25">
      <c r="A33" s="1">
        <v>32</v>
      </c>
      <c r="B33" s="4" t="s">
        <v>4504</v>
      </c>
      <c r="C33" s="1" t="s">
        <v>3093</v>
      </c>
    </row>
    <row r="34" spans="1:3" ht="15" x14ac:dyDescent="0.25">
      <c r="A34" s="1">
        <v>33</v>
      </c>
      <c r="B34" s="4" t="s">
        <v>4503</v>
      </c>
      <c r="C34" s="1" t="s">
        <v>2869</v>
      </c>
    </row>
    <row r="35" spans="1:3" ht="15" x14ac:dyDescent="0.25">
      <c r="A35" s="1">
        <v>34</v>
      </c>
      <c r="B35" s="4" t="s">
        <v>4502</v>
      </c>
      <c r="C35" s="1" t="s">
        <v>2915</v>
      </c>
    </row>
    <row r="36" spans="1:3" ht="15" x14ac:dyDescent="0.25">
      <c r="A36" s="1">
        <v>35</v>
      </c>
      <c r="B36" s="4" t="s">
        <v>4501</v>
      </c>
      <c r="C36" s="1" t="s">
        <v>4500</v>
      </c>
    </row>
    <row r="37" spans="1:3" ht="15" x14ac:dyDescent="0.25">
      <c r="A37" s="1">
        <v>36</v>
      </c>
      <c r="B37" s="4" t="s">
        <v>4499</v>
      </c>
      <c r="C37" s="1" t="s">
        <v>4498</v>
      </c>
    </row>
    <row r="38" spans="1:3" ht="15" x14ac:dyDescent="0.25">
      <c r="A38" s="1">
        <v>37</v>
      </c>
      <c r="B38" s="4" t="s">
        <v>4497</v>
      </c>
      <c r="C38" s="1" t="s">
        <v>3061</v>
      </c>
    </row>
    <row r="39" spans="1:3" ht="15" x14ac:dyDescent="0.25">
      <c r="A39" s="1">
        <v>38</v>
      </c>
      <c r="B39" s="4" t="s">
        <v>4496</v>
      </c>
      <c r="C39" s="1" t="s">
        <v>2867</v>
      </c>
    </row>
    <row r="40" spans="1:3" ht="15" x14ac:dyDescent="0.25">
      <c r="A40" s="1">
        <v>39</v>
      </c>
      <c r="B40" s="4" t="s">
        <v>4495</v>
      </c>
      <c r="C40" s="1" t="s">
        <v>4494</v>
      </c>
    </row>
    <row r="41" spans="1:3" ht="15" x14ac:dyDescent="0.25">
      <c r="A41" s="1">
        <v>40</v>
      </c>
      <c r="B41" s="4" t="s">
        <v>4493</v>
      </c>
      <c r="C41" s="1" t="s">
        <v>4492</v>
      </c>
    </row>
    <row r="42" spans="1:3" ht="15" x14ac:dyDescent="0.25">
      <c r="A42" s="1">
        <v>41</v>
      </c>
      <c r="B42" s="4" t="s">
        <v>4491</v>
      </c>
      <c r="C42" s="1" t="s">
        <v>3017</v>
      </c>
    </row>
    <row r="43" spans="1:3" ht="15" x14ac:dyDescent="0.25">
      <c r="A43" s="1">
        <v>42</v>
      </c>
      <c r="B43" s="4" t="s">
        <v>4490</v>
      </c>
      <c r="C43" s="1" t="s">
        <v>4489</v>
      </c>
    </row>
    <row r="44" spans="1:3" ht="15" x14ac:dyDescent="0.25">
      <c r="A44" s="1">
        <v>43</v>
      </c>
      <c r="B44" s="4" t="s">
        <v>4488</v>
      </c>
      <c r="C44" s="1" t="s">
        <v>3067</v>
      </c>
    </row>
    <row r="45" spans="1:3" ht="15" x14ac:dyDescent="0.25">
      <c r="A45" s="1">
        <v>44</v>
      </c>
      <c r="B45" s="4" t="s">
        <v>4487</v>
      </c>
      <c r="C45" s="1" t="s">
        <v>4486</v>
      </c>
    </row>
    <row r="46" spans="1:3" ht="15" x14ac:dyDescent="0.25">
      <c r="A46" s="1">
        <v>45</v>
      </c>
      <c r="B46" s="4" t="s">
        <v>4485</v>
      </c>
      <c r="C46" s="1" t="s">
        <v>4484</v>
      </c>
    </row>
    <row r="47" spans="1:3" ht="15" x14ac:dyDescent="0.25">
      <c r="A47" s="1">
        <v>46</v>
      </c>
      <c r="B47" s="4" t="s">
        <v>4483</v>
      </c>
      <c r="C47" s="1" t="s">
        <v>2925</v>
      </c>
    </row>
    <row r="48" spans="1:3" ht="15" x14ac:dyDescent="0.25">
      <c r="A48" s="1">
        <v>47</v>
      </c>
      <c r="B48" s="4" t="s">
        <v>4482</v>
      </c>
      <c r="C48" s="1" t="s">
        <v>4481</v>
      </c>
    </row>
    <row r="49" spans="1:3" ht="15" x14ac:dyDescent="0.25">
      <c r="A49" s="1">
        <v>48</v>
      </c>
      <c r="B49" s="4" t="s">
        <v>4480</v>
      </c>
      <c r="C49" s="1" t="s">
        <v>4479</v>
      </c>
    </row>
    <row r="50" spans="1:3" ht="15" x14ac:dyDescent="0.25">
      <c r="A50" s="1">
        <v>49</v>
      </c>
      <c r="B50" s="4" t="s">
        <v>4478</v>
      </c>
      <c r="C50" s="1" t="s">
        <v>3097</v>
      </c>
    </row>
    <row r="51" spans="1:3" ht="15" x14ac:dyDescent="0.25">
      <c r="A51" s="1">
        <v>50</v>
      </c>
      <c r="B51" s="4" t="s">
        <v>4477</v>
      </c>
      <c r="C51" s="1" t="s">
        <v>4476</v>
      </c>
    </row>
    <row r="52" spans="1:3" ht="15" x14ac:dyDescent="0.25">
      <c r="A52" s="1">
        <v>51</v>
      </c>
      <c r="B52" s="4" t="s">
        <v>4475</v>
      </c>
      <c r="C52" s="1" t="s">
        <v>4474</v>
      </c>
    </row>
    <row r="53" spans="1:3" ht="15" x14ac:dyDescent="0.25">
      <c r="A53" s="1">
        <v>52</v>
      </c>
      <c r="B53" s="4" t="s">
        <v>4473</v>
      </c>
      <c r="C53" s="1" t="s">
        <v>4472</v>
      </c>
    </row>
    <row r="54" spans="1:3" ht="15" x14ac:dyDescent="0.25">
      <c r="A54" s="1">
        <v>53</v>
      </c>
      <c r="B54" s="4" t="s">
        <v>4471</v>
      </c>
      <c r="C54" s="1" t="s">
        <v>4470</v>
      </c>
    </row>
    <row r="55" spans="1:3" ht="15" x14ac:dyDescent="0.25">
      <c r="A55" s="1">
        <v>54</v>
      </c>
      <c r="B55" s="4" t="s">
        <v>4469</v>
      </c>
      <c r="C55" s="1" t="s">
        <v>3053</v>
      </c>
    </row>
    <row r="56" spans="1:3" ht="15" x14ac:dyDescent="0.25">
      <c r="A56" s="1">
        <v>55</v>
      </c>
      <c r="B56" s="4" t="s">
        <v>4468</v>
      </c>
      <c r="C56" s="1" t="s">
        <v>4467</v>
      </c>
    </row>
    <row r="57" spans="1:3" ht="15" x14ac:dyDescent="0.25">
      <c r="A57" s="1">
        <v>56</v>
      </c>
      <c r="B57" s="4" t="s">
        <v>4466</v>
      </c>
      <c r="C57" s="1" t="s">
        <v>4465</v>
      </c>
    </row>
    <row r="58" spans="1:3" ht="15" x14ac:dyDescent="0.25">
      <c r="A58" s="1">
        <v>57</v>
      </c>
      <c r="B58" s="4" t="s">
        <v>4464</v>
      </c>
      <c r="C58" s="1" t="s">
        <v>2911</v>
      </c>
    </row>
    <row r="59" spans="1:3" ht="15" x14ac:dyDescent="0.25">
      <c r="A59" s="1">
        <v>58</v>
      </c>
      <c r="B59" s="4" t="s">
        <v>4463</v>
      </c>
      <c r="C59" s="1" t="s">
        <v>4462</v>
      </c>
    </row>
    <row r="60" spans="1:3" ht="15" x14ac:dyDescent="0.25">
      <c r="A60" s="1">
        <v>59</v>
      </c>
      <c r="B60" s="4" t="s">
        <v>4461</v>
      </c>
      <c r="C60" s="1" t="s">
        <v>4460</v>
      </c>
    </row>
    <row r="61" spans="1:3" ht="15" x14ac:dyDescent="0.25">
      <c r="A61" s="1">
        <v>60</v>
      </c>
      <c r="B61" s="4" t="s">
        <v>4459</v>
      </c>
      <c r="C61" s="1" t="s">
        <v>4458</v>
      </c>
    </row>
    <row r="62" spans="1:3" ht="15" x14ac:dyDescent="0.25">
      <c r="A62" s="1">
        <v>61</v>
      </c>
      <c r="B62" s="4" t="s">
        <v>4457</v>
      </c>
      <c r="C62" s="1" t="s">
        <v>4456</v>
      </c>
    </row>
    <row r="63" spans="1:3" ht="15" x14ac:dyDescent="0.25">
      <c r="A63" s="1">
        <v>62</v>
      </c>
      <c r="B63" s="4" t="s">
        <v>4455</v>
      </c>
      <c r="C63" s="1" t="s">
        <v>4454</v>
      </c>
    </row>
    <row r="64" spans="1:3" ht="15" x14ac:dyDescent="0.25">
      <c r="A64" s="1">
        <v>63</v>
      </c>
      <c r="B64" s="4" t="s">
        <v>4453</v>
      </c>
      <c r="C64" s="1" t="s">
        <v>1464</v>
      </c>
    </row>
    <row r="65" spans="1:3" ht="15" x14ac:dyDescent="0.25">
      <c r="A65" s="1">
        <v>64</v>
      </c>
      <c r="B65" s="4" t="s">
        <v>4452</v>
      </c>
      <c r="C65" s="1" t="s">
        <v>4451</v>
      </c>
    </row>
    <row r="66" spans="1:3" ht="15" x14ac:dyDescent="0.25">
      <c r="A66" s="1">
        <v>65</v>
      </c>
      <c r="B66" s="4" t="s">
        <v>4450</v>
      </c>
      <c r="C66" s="1" t="s">
        <v>3099</v>
      </c>
    </row>
    <row r="67" spans="1:3" ht="15" x14ac:dyDescent="0.25">
      <c r="A67" s="1">
        <v>66</v>
      </c>
      <c r="B67" s="4" t="s">
        <v>4449</v>
      </c>
      <c r="C67" s="1" t="s">
        <v>3051</v>
      </c>
    </row>
    <row r="68" spans="1:3" ht="15" x14ac:dyDescent="0.25">
      <c r="A68" s="1">
        <v>67</v>
      </c>
      <c r="B68" s="4" t="s">
        <v>4448</v>
      </c>
      <c r="C68" s="1" t="s">
        <v>4447</v>
      </c>
    </row>
    <row r="69" spans="1:3" ht="15" x14ac:dyDescent="0.25">
      <c r="A69" s="1">
        <v>68</v>
      </c>
      <c r="B69" s="4" t="s">
        <v>4446</v>
      </c>
      <c r="C69" s="1" t="s">
        <v>4445</v>
      </c>
    </row>
    <row r="70" spans="1:3" ht="15" x14ac:dyDescent="0.25">
      <c r="A70" s="1">
        <v>69</v>
      </c>
      <c r="B70" s="4" t="s">
        <v>4444</v>
      </c>
      <c r="C70" s="1" t="s">
        <v>4443</v>
      </c>
    </row>
    <row r="71" spans="1:3" ht="15" x14ac:dyDescent="0.25">
      <c r="A71" s="1">
        <v>70</v>
      </c>
      <c r="B71" s="4" t="s">
        <v>4442</v>
      </c>
      <c r="C71" s="1" t="s">
        <v>1181</v>
      </c>
    </row>
    <row r="72" spans="1:3" ht="15" x14ac:dyDescent="0.25">
      <c r="A72" s="1">
        <v>71</v>
      </c>
      <c r="B72" s="4" t="s">
        <v>4441</v>
      </c>
      <c r="C72" s="1" t="s">
        <v>4440</v>
      </c>
    </row>
    <row r="73" spans="1:3" ht="15" x14ac:dyDescent="0.25">
      <c r="A73" s="1">
        <v>72</v>
      </c>
      <c r="B73" s="4" t="s">
        <v>4439</v>
      </c>
      <c r="C73" s="1" t="s">
        <v>4438</v>
      </c>
    </row>
    <row r="74" spans="1:3" ht="15" x14ac:dyDescent="0.25">
      <c r="A74" s="1">
        <v>73</v>
      </c>
      <c r="B74" s="4" t="s">
        <v>4437</v>
      </c>
      <c r="C74" s="1" t="s">
        <v>3057</v>
      </c>
    </row>
    <row r="75" spans="1:3" ht="15" x14ac:dyDescent="0.25">
      <c r="A75" s="1">
        <v>74</v>
      </c>
      <c r="B75" s="4" t="s">
        <v>4436</v>
      </c>
      <c r="C75" s="1" t="s">
        <v>1462</v>
      </c>
    </row>
    <row r="76" spans="1:3" ht="15" x14ac:dyDescent="0.25">
      <c r="A76" s="1">
        <v>75</v>
      </c>
      <c r="B76" s="4" t="s">
        <v>4435</v>
      </c>
      <c r="C76" s="1" t="s">
        <v>4434</v>
      </c>
    </row>
    <row r="77" spans="1:3" ht="15" x14ac:dyDescent="0.25">
      <c r="A77" s="1">
        <v>76</v>
      </c>
      <c r="B77" s="4" t="s">
        <v>4433</v>
      </c>
      <c r="C77" s="1" t="s">
        <v>4432</v>
      </c>
    </row>
    <row r="78" spans="1:3" ht="15" x14ac:dyDescent="0.25">
      <c r="A78" s="1">
        <v>77</v>
      </c>
      <c r="B78" s="4" t="s">
        <v>4431</v>
      </c>
      <c r="C78" s="1" t="s">
        <v>1498</v>
      </c>
    </row>
    <row r="79" spans="1:3" ht="15" x14ac:dyDescent="0.25">
      <c r="A79" s="1">
        <v>78</v>
      </c>
      <c r="B79" s="4" t="s">
        <v>4430</v>
      </c>
      <c r="C79" s="1" t="s">
        <v>4429</v>
      </c>
    </row>
    <row r="80" spans="1:3" ht="15" x14ac:dyDescent="0.25">
      <c r="A80" s="1">
        <v>79</v>
      </c>
      <c r="B80" s="4" t="s">
        <v>4428</v>
      </c>
      <c r="C80" s="1" t="s">
        <v>4427</v>
      </c>
    </row>
    <row r="81" spans="1:3" ht="15" x14ac:dyDescent="0.25">
      <c r="A81" s="1">
        <v>80</v>
      </c>
      <c r="B81" s="4" t="s">
        <v>4426</v>
      </c>
      <c r="C81" s="1" t="s">
        <v>1500</v>
      </c>
    </row>
    <row r="82" spans="1:3" ht="15" x14ac:dyDescent="0.25">
      <c r="A82" s="1">
        <v>81</v>
      </c>
      <c r="B82" s="4" t="s">
        <v>4425</v>
      </c>
      <c r="C82" s="1" t="s">
        <v>4424</v>
      </c>
    </row>
    <row r="83" spans="1:3" ht="15" x14ac:dyDescent="0.25">
      <c r="A83" s="1">
        <v>82</v>
      </c>
      <c r="B83" s="4" t="s">
        <v>4423</v>
      </c>
      <c r="C83" s="1" t="s">
        <v>1448</v>
      </c>
    </row>
    <row r="84" spans="1:3" ht="15" x14ac:dyDescent="0.25">
      <c r="A84" s="1">
        <v>83</v>
      </c>
      <c r="B84" s="4" t="s">
        <v>4422</v>
      </c>
      <c r="C84" s="1" t="s">
        <v>4421</v>
      </c>
    </row>
    <row r="85" spans="1:3" ht="15" x14ac:dyDescent="0.25">
      <c r="A85" s="1">
        <v>84</v>
      </c>
      <c r="B85" s="4" t="s">
        <v>4420</v>
      </c>
      <c r="C85" s="1" t="s">
        <v>4419</v>
      </c>
    </row>
    <row r="86" spans="1:3" ht="15" x14ac:dyDescent="0.25">
      <c r="A86" s="1">
        <v>85</v>
      </c>
      <c r="B86" s="4" t="s">
        <v>4418</v>
      </c>
      <c r="C86" s="1" t="s">
        <v>3049</v>
      </c>
    </row>
    <row r="87" spans="1:3" ht="15" x14ac:dyDescent="0.25">
      <c r="A87" s="1">
        <v>86</v>
      </c>
      <c r="B87" s="4" t="s">
        <v>4417</v>
      </c>
      <c r="C87" s="1" t="s">
        <v>4416</v>
      </c>
    </row>
    <row r="88" spans="1:3" ht="15" x14ac:dyDescent="0.25">
      <c r="A88" s="1">
        <v>87</v>
      </c>
      <c r="B88" s="4" t="s">
        <v>4415</v>
      </c>
      <c r="C88" s="1" t="s">
        <v>4414</v>
      </c>
    </row>
    <row r="89" spans="1:3" ht="15" x14ac:dyDescent="0.25">
      <c r="A89" s="1">
        <v>88</v>
      </c>
      <c r="B89" s="4" t="s">
        <v>4413</v>
      </c>
      <c r="C89" s="1" t="s">
        <v>4412</v>
      </c>
    </row>
    <row r="90" spans="1:3" ht="15" x14ac:dyDescent="0.25">
      <c r="A90" s="1">
        <v>89</v>
      </c>
      <c r="B90" s="4" t="s">
        <v>4411</v>
      </c>
      <c r="C90" s="1" t="s">
        <v>4410</v>
      </c>
    </row>
    <row r="91" spans="1:3" ht="15" x14ac:dyDescent="0.25">
      <c r="A91" s="1">
        <v>90</v>
      </c>
      <c r="B91" s="4" t="s">
        <v>4409</v>
      </c>
      <c r="C91" s="1" t="s">
        <v>4408</v>
      </c>
    </row>
    <row r="92" spans="1:3" ht="15" x14ac:dyDescent="0.25">
      <c r="A92" s="1">
        <v>91</v>
      </c>
      <c r="B92" s="4" t="s">
        <v>4407</v>
      </c>
      <c r="C92" s="1" t="s">
        <v>4406</v>
      </c>
    </row>
    <row r="93" spans="1:3" ht="15" x14ac:dyDescent="0.25">
      <c r="A93" s="1">
        <v>92</v>
      </c>
      <c r="B93" s="4" t="s">
        <v>4405</v>
      </c>
      <c r="C93" s="1" t="s">
        <v>4404</v>
      </c>
    </row>
    <row r="94" spans="1:3" ht="15" x14ac:dyDescent="0.25">
      <c r="A94" s="1">
        <v>93</v>
      </c>
      <c r="B94" s="4" t="s">
        <v>4403</v>
      </c>
      <c r="C94" s="1" t="s">
        <v>4402</v>
      </c>
    </row>
    <row r="95" spans="1:3" ht="15" x14ac:dyDescent="0.25">
      <c r="A95" s="1">
        <v>94</v>
      </c>
      <c r="B95" s="4" t="s">
        <v>4401</v>
      </c>
      <c r="C95" s="1" t="s">
        <v>871</v>
      </c>
    </row>
    <row r="96" spans="1:3" ht="15" x14ac:dyDescent="0.25">
      <c r="A96" s="1">
        <v>95</v>
      </c>
      <c r="B96" s="4" t="s">
        <v>4400</v>
      </c>
      <c r="C96" s="1" t="s">
        <v>4399</v>
      </c>
    </row>
    <row r="97" spans="1:3" ht="15" x14ac:dyDescent="0.25">
      <c r="A97" s="1">
        <v>96</v>
      </c>
      <c r="B97" s="4" t="s">
        <v>4398</v>
      </c>
      <c r="C97" s="1" t="s">
        <v>1257</v>
      </c>
    </row>
    <row r="98" spans="1:3" ht="15" x14ac:dyDescent="0.25">
      <c r="A98" s="1">
        <v>97</v>
      </c>
      <c r="B98" s="4" t="s">
        <v>4397</v>
      </c>
      <c r="C98" s="1" t="s">
        <v>4396</v>
      </c>
    </row>
    <row r="99" spans="1:3" ht="15" x14ac:dyDescent="0.25">
      <c r="A99" s="1">
        <v>98</v>
      </c>
      <c r="B99" s="4" t="s">
        <v>4395</v>
      </c>
      <c r="C99" s="1" t="s">
        <v>4394</v>
      </c>
    </row>
    <row r="100" spans="1:3" ht="15" x14ac:dyDescent="0.25">
      <c r="A100" s="1">
        <v>99</v>
      </c>
      <c r="B100" s="4" t="s">
        <v>4393</v>
      </c>
      <c r="C100" s="1" t="s">
        <v>895</v>
      </c>
    </row>
    <row r="101" spans="1:3" ht="15" x14ac:dyDescent="0.25">
      <c r="A101" s="1">
        <v>100</v>
      </c>
      <c r="B101" s="4" t="s">
        <v>4392</v>
      </c>
      <c r="C101" s="1" t="s">
        <v>4391</v>
      </c>
    </row>
    <row r="102" spans="1:3" ht="15" x14ac:dyDescent="0.25">
      <c r="A102" s="1">
        <v>101</v>
      </c>
      <c r="B102" s="4" t="s">
        <v>4390</v>
      </c>
      <c r="C102" s="1" t="s">
        <v>4389</v>
      </c>
    </row>
    <row r="103" spans="1:3" ht="15" x14ac:dyDescent="0.25">
      <c r="A103" s="1">
        <v>102</v>
      </c>
      <c r="B103" s="4" t="s">
        <v>4388</v>
      </c>
      <c r="C103" s="1" t="s">
        <v>4387</v>
      </c>
    </row>
    <row r="104" spans="1:3" ht="15" x14ac:dyDescent="0.25">
      <c r="A104" s="1">
        <v>103</v>
      </c>
      <c r="B104" s="4" t="s">
        <v>4386</v>
      </c>
      <c r="C104" s="1" t="s">
        <v>4385</v>
      </c>
    </row>
    <row r="105" spans="1:3" ht="15" x14ac:dyDescent="0.25">
      <c r="A105" s="1">
        <v>104</v>
      </c>
      <c r="B105" s="4" t="s">
        <v>4384</v>
      </c>
      <c r="C105" s="1" t="s">
        <v>4383</v>
      </c>
    </row>
    <row r="106" spans="1:3" ht="15" x14ac:dyDescent="0.25">
      <c r="A106" s="1">
        <v>105</v>
      </c>
      <c r="B106" s="4" t="s">
        <v>4382</v>
      </c>
      <c r="C106" s="1" t="s">
        <v>1255</v>
      </c>
    </row>
    <row r="107" spans="1:3" ht="15" x14ac:dyDescent="0.25">
      <c r="A107" s="1">
        <v>106</v>
      </c>
      <c r="B107" s="4" t="s">
        <v>4381</v>
      </c>
      <c r="C107" s="1" t="s">
        <v>1259</v>
      </c>
    </row>
    <row r="108" spans="1:3" ht="15" x14ac:dyDescent="0.25">
      <c r="A108" s="1">
        <v>107</v>
      </c>
      <c r="B108" s="4" t="s">
        <v>4380</v>
      </c>
      <c r="C108" s="1" t="s">
        <v>953</v>
      </c>
    </row>
    <row r="109" spans="1:3" ht="15" x14ac:dyDescent="0.25">
      <c r="A109" s="1">
        <v>108</v>
      </c>
      <c r="B109" s="4" t="s">
        <v>4379</v>
      </c>
      <c r="C109" s="1" t="s">
        <v>1215</v>
      </c>
    </row>
    <row r="110" spans="1:3" ht="15" x14ac:dyDescent="0.25">
      <c r="A110" s="1">
        <v>109</v>
      </c>
      <c r="B110" s="4" t="s">
        <v>4378</v>
      </c>
      <c r="C110" s="1" t="s">
        <v>4377</v>
      </c>
    </row>
    <row r="111" spans="1:3" ht="15" x14ac:dyDescent="0.25">
      <c r="A111" s="1">
        <v>110</v>
      </c>
      <c r="B111" s="4" t="s">
        <v>4376</v>
      </c>
      <c r="C111" s="1" t="s">
        <v>897</v>
      </c>
    </row>
    <row r="112" spans="1:3" ht="15" x14ac:dyDescent="0.25">
      <c r="A112" s="1">
        <v>111</v>
      </c>
      <c r="B112" s="4" t="s">
        <v>4375</v>
      </c>
      <c r="C112" s="1" t="s">
        <v>992</v>
      </c>
    </row>
    <row r="113" spans="1:3" ht="15" x14ac:dyDescent="0.25">
      <c r="A113" s="1">
        <v>112</v>
      </c>
      <c r="B113" s="4" t="s">
        <v>4374</v>
      </c>
      <c r="C113" s="1" t="s">
        <v>4373</v>
      </c>
    </row>
    <row r="114" spans="1:3" ht="15" x14ac:dyDescent="0.25">
      <c r="A114" s="1">
        <v>113</v>
      </c>
      <c r="B114" s="4" t="s">
        <v>4372</v>
      </c>
      <c r="C114" s="1" t="s">
        <v>4371</v>
      </c>
    </row>
    <row r="115" spans="1:3" ht="15" x14ac:dyDescent="0.25">
      <c r="A115" s="1">
        <v>114</v>
      </c>
      <c r="B115" s="4" t="s">
        <v>4370</v>
      </c>
      <c r="C115" s="1" t="s">
        <v>4369</v>
      </c>
    </row>
    <row r="116" spans="1:3" ht="15" x14ac:dyDescent="0.25">
      <c r="A116" s="1">
        <v>115</v>
      </c>
      <c r="B116" s="4" t="s">
        <v>4368</v>
      </c>
      <c r="C116" s="1" t="s">
        <v>891</v>
      </c>
    </row>
    <row r="117" spans="1:3" ht="15" x14ac:dyDescent="0.25">
      <c r="A117" s="1">
        <v>116</v>
      </c>
      <c r="B117" s="4" t="s">
        <v>4367</v>
      </c>
      <c r="C117" s="1" t="s">
        <v>4366</v>
      </c>
    </row>
    <row r="118" spans="1:3" ht="15" x14ac:dyDescent="0.25">
      <c r="A118" s="1">
        <v>117</v>
      </c>
      <c r="B118" s="4" t="s">
        <v>4365</v>
      </c>
      <c r="C118" s="1" t="s">
        <v>4364</v>
      </c>
    </row>
    <row r="119" spans="1:3" ht="15" x14ac:dyDescent="0.25">
      <c r="A119" s="1">
        <v>118</v>
      </c>
      <c r="B119" s="4" t="s">
        <v>4363</v>
      </c>
      <c r="C119" s="1" t="s">
        <v>1114</v>
      </c>
    </row>
    <row r="120" spans="1:3" ht="15" x14ac:dyDescent="0.25">
      <c r="A120" s="1">
        <v>119</v>
      </c>
      <c r="B120" s="4" t="s">
        <v>4362</v>
      </c>
      <c r="C120" s="1" t="s">
        <v>879</v>
      </c>
    </row>
    <row r="121" spans="1:3" ht="15" x14ac:dyDescent="0.25">
      <c r="A121" s="1">
        <v>120</v>
      </c>
      <c r="B121" s="4" t="s">
        <v>4361</v>
      </c>
      <c r="C121" s="1" t="s">
        <v>1082</v>
      </c>
    </row>
    <row r="122" spans="1:3" ht="15" x14ac:dyDescent="0.25">
      <c r="A122" s="1">
        <v>121</v>
      </c>
      <c r="B122" s="4" t="s">
        <v>4360</v>
      </c>
      <c r="C122" s="1" t="s">
        <v>1118</v>
      </c>
    </row>
    <row r="123" spans="1:3" ht="15" x14ac:dyDescent="0.25">
      <c r="A123" s="1">
        <v>122</v>
      </c>
      <c r="B123" s="4" t="s">
        <v>4359</v>
      </c>
      <c r="C123" s="1" t="s">
        <v>4358</v>
      </c>
    </row>
    <row r="124" spans="1:3" ht="15" x14ac:dyDescent="0.25">
      <c r="A124" s="1">
        <v>123</v>
      </c>
      <c r="B124" s="4" t="s">
        <v>4357</v>
      </c>
      <c r="C124" s="1" t="s">
        <v>4356</v>
      </c>
    </row>
    <row r="125" spans="1:3" ht="15" x14ac:dyDescent="0.25">
      <c r="A125" s="1">
        <v>124</v>
      </c>
      <c r="B125" s="4" t="s">
        <v>4355</v>
      </c>
      <c r="C125" s="1" t="s">
        <v>901</v>
      </c>
    </row>
    <row r="126" spans="1:3" ht="15" x14ac:dyDescent="0.25">
      <c r="A126" s="1">
        <v>125</v>
      </c>
      <c r="B126" s="4" t="s">
        <v>4354</v>
      </c>
      <c r="C126" s="1" t="s">
        <v>977</v>
      </c>
    </row>
    <row r="127" spans="1:3" ht="15" x14ac:dyDescent="0.25">
      <c r="A127" s="1">
        <v>126</v>
      </c>
      <c r="B127" s="4" t="s">
        <v>4353</v>
      </c>
      <c r="C127" s="1" t="s">
        <v>2907</v>
      </c>
    </row>
    <row r="128" spans="1:3" ht="15" x14ac:dyDescent="0.25">
      <c r="A128" s="1">
        <v>127</v>
      </c>
      <c r="B128" s="4" t="s">
        <v>4352</v>
      </c>
      <c r="C128" s="1" t="s">
        <v>4351</v>
      </c>
    </row>
    <row r="129" spans="1:3" ht="15" x14ac:dyDescent="0.25">
      <c r="A129" s="1">
        <v>128</v>
      </c>
      <c r="B129" s="4" t="s">
        <v>4350</v>
      </c>
      <c r="C129" s="1" t="s">
        <v>1088</v>
      </c>
    </row>
    <row r="130" spans="1:3" ht="15" x14ac:dyDescent="0.25">
      <c r="A130" s="1">
        <v>129</v>
      </c>
      <c r="B130" s="4" t="s">
        <v>4349</v>
      </c>
      <c r="C130" s="1" t="s">
        <v>4348</v>
      </c>
    </row>
    <row r="131" spans="1:3" ht="15" x14ac:dyDescent="0.25">
      <c r="A131" s="1">
        <v>130</v>
      </c>
      <c r="B131" s="4" t="s">
        <v>4347</v>
      </c>
      <c r="C131" s="1" t="s">
        <v>4346</v>
      </c>
    </row>
    <row r="132" spans="1:3" ht="15" x14ac:dyDescent="0.25">
      <c r="A132" s="1">
        <v>131</v>
      </c>
      <c r="B132" s="4" t="s">
        <v>4345</v>
      </c>
      <c r="C132" s="1" t="s">
        <v>1024</v>
      </c>
    </row>
    <row r="133" spans="1:3" ht="15" x14ac:dyDescent="0.25">
      <c r="A133" s="1">
        <v>132</v>
      </c>
      <c r="B133" s="4" t="s">
        <v>4344</v>
      </c>
      <c r="C133" s="1" t="s">
        <v>4343</v>
      </c>
    </row>
    <row r="134" spans="1:3" ht="15" x14ac:dyDescent="0.25">
      <c r="A134" s="1">
        <v>133</v>
      </c>
      <c r="B134" s="4" t="s">
        <v>4342</v>
      </c>
      <c r="C134" s="1" t="s">
        <v>4341</v>
      </c>
    </row>
    <row r="135" spans="1:3" ht="15" x14ac:dyDescent="0.25">
      <c r="A135" s="1">
        <v>134</v>
      </c>
      <c r="B135" s="4" t="s">
        <v>4340</v>
      </c>
      <c r="C135" s="1" t="s">
        <v>4339</v>
      </c>
    </row>
    <row r="136" spans="1:3" ht="15" x14ac:dyDescent="0.25">
      <c r="A136" s="1">
        <v>135</v>
      </c>
      <c r="B136" s="4" t="s">
        <v>4338</v>
      </c>
      <c r="C136" s="1" t="s">
        <v>855</v>
      </c>
    </row>
    <row r="137" spans="1:3" ht="15" x14ac:dyDescent="0.25">
      <c r="A137" s="1">
        <v>136</v>
      </c>
      <c r="B137" s="4" t="s">
        <v>4337</v>
      </c>
      <c r="C137" s="1" t="s">
        <v>4336</v>
      </c>
    </row>
    <row r="138" spans="1:3" ht="15" x14ac:dyDescent="0.25">
      <c r="A138" s="1">
        <v>137</v>
      </c>
      <c r="B138" s="4" t="s">
        <v>4335</v>
      </c>
      <c r="C138" s="1" t="s">
        <v>919</v>
      </c>
    </row>
    <row r="139" spans="1:3" ht="15" x14ac:dyDescent="0.25">
      <c r="A139" s="1">
        <v>138</v>
      </c>
      <c r="B139" s="4" t="s">
        <v>4334</v>
      </c>
      <c r="C139" s="1" t="s">
        <v>1098</v>
      </c>
    </row>
    <row r="140" spans="1:3" ht="15" x14ac:dyDescent="0.25">
      <c r="A140" s="1">
        <v>139</v>
      </c>
      <c r="B140" s="4" t="s">
        <v>4333</v>
      </c>
      <c r="C140" s="1" t="s">
        <v>1000</v>
      </c>
    </row>
    <row r="141" spans="1:3" ht="15" x14ac:dyDescent="0.25">
      <c r="A141" s="1">
        <v>140</v>
      </c>
      <c r="B141" s="4" t="s">
        <v>4332</v>
      </c>
      <c r="C141" s="1" t="s">
        <v>903</v>
      </c>
    </row>
    <row r="142" spans="1:3" ht="15" x14ac:dyDescent="0.25">
      <c r="A142" s="1">
        <v>141</v>
      </c>
      <c r="B142" s="4" t="s">
        <v>4331</v>
      </c>
      <c r="C142" s="1" t="s">
        <v>4330</v>
      </c>
    </row>
    <row r="143" spans="1:3" ht="15" x14ac:dyDescent="0.25">
      <c r="A143" s="1">
        <v>142</v>
      </c>
      <c r="B143" s="4" t="s">
        <v>4329</v>
      </c>
      <c r="C143" s="1" t="s">
        <v>1116</v>
      </c>
    </row>
    <row r="144" spans="1:3" ht="15" x14ac:dyDescent="0.25">
      <c r="A144" s="1">
        <v>143</v>
      </c>
      <c r="B144" s="4" t="s">
        <v>4328</v>
      </c>
      <c r="C144" s="1" t="s">
        <v>1054</v>
      </c>
    </row>
    <row r="145" spans="1:3" ht="15" x14ac:dyDescent="0.25">
      <c r="A145" s="1">
        <v>144</v>
      </c>
      <c r="B145" s="4" t="s">
        <v>4327</v>
      </c>
      <c r="C145" s="1" t="s">
        <v>4326</v>
      </c>
    </row>
    <row r="146" spans="1:3" ht="15" x14ac:dyDescent="0.25">
      <c r="A146" s="1">
        <v>145</v>
      </c>
      <c r="B146" s="4" t="s">
        <v>4325</v>
      </c>
      <c r="C146" s="1" t="s">
        <v>4324</v>
      </c>
    </row>
    <row r="147" spans="1:3" ht="15" x14ac:dyDescent="0.25">
      <c r="A147" s="1">
        <v>146</v>
      </c>
      <c r="B147" s="4" t="s">
        <v>4323</v>
      </c>
      <c r="C147" s="1" t="s">
        <v>4322</v>
      </c>
    </row>
    <row r="148" spans="1:3" ht="15" x14ac:dyDescent="0.25">
      <c r="A148" s="1">
        <v>147</v>
      </c>
      <c r="B148" s="4" t="s">
        <v>4321</v>
      </c>
      <c r="C148" s="1" t="s">
        <v>4320</v>
      </c>
    </row>
    <row r="149" spans="1:3" ht="15" x14ac:dyDescent="0.25">
      <c r="A149" s="1">
        <v>148</v>
      </c>
      <c r="B149" s="4" t="s">
        <v>4319</v>
      </c>
      <c r="C149" s="1" t="s">
        <v>4318</v>
      </c>
    </row>
    <row r="150" spans="1:3" ht="15" x14ac:dyDescent="0.25">
      <c r="A150" s="1">
        <v>149</v>
      </c>
      <c r="B150" s="4" t="s">
        <v>4317</v>
      </c>
      <c r="C150" s="1" t="s">
        <v>4316</v>
      </c>
    </row>
    <row r="151" spans="1:3" ht="15" x14ac:dyDescent="0.25">
      <c r="A151" s="1">
        <v>150</v>
      </c>
      <c r="B151" s="4" t="s">
        <v>4315</v>
      </c>
      <c r="C151" s="1" t="s">
        <v>1030</v>
      </c>
    </row>
    <row r="152" spans="1:3" ht="15" x14ac:dyDescent="0.25">
      <c r="A152" s="1">
        <v>151</v>
      </c>
      <c r="B152" s="4" t="s">
        <v>4314</v>
      </c>
      <c r="C152" s="1" t="s">
        <v>889</v>
      </c>
    </row>
    <row r="153" spans="1:3" ht="15" x14ac:dyDescent="0.25">
      <c r="A153" s="1">
        <v>152</v>
      </c>
      <c r="B153" s="4" t="s">
        <v>4313</v>
      </c>
      <c r="C153" s="1" t="s">
        <v>1072</v>
      </c>
    </row>
    <row r="154" spans="1:3" ht="15" x14ac:dyDescent="0.25">
      <c r="A154" s="1">
        <v>153</v>
      </c>
      <c r="B154" s="4" t="s">
        <v>4312</v>
      </c>
      <c r="C154" s="1" t="s">
        <v>4311</v>
      </c>
    </row>
    <row r="155" spans="1:3" ht="15" x14ac:dyDescent="0.25">
      <c r="A155" s="1">
        <v>154</v>
      </c>
      <c r="B155" s="4" t="s">
        <v>4310</v>
      </c>
      <c r="C155" s="1" t="s">
        <v>4309</v>
      </c>
    </row>
    <row r="156" spans="1:3" ht="15" x14ac:dyDescent="0.25">
      <c r="A156" s="1">
        <v>155</v>
      </c>
      <c r="B156" s="4" t="s">
        <v>4308</v>
      </c>
      <c r="C156" s="1" t="s">
        <v>4307</v>
      </c>
    </row>
    <row r="157" spans="1:3" ht="15" x14ac:dyDescent="0.25">
      <c r="A157" s="1">
        <v>156</v>
      </c>
      <c r="B157" s="4" t="s">
        <v>4306</v>
      </c>
      <c r="C157" s="1" t="s">
        <v>4305</v>
      </c>
    </row>
    <row r="158" spans="1:3" ht="15" x14ac:dyDescent="0.25">
      <c r="A158" s="1">
        <v>157</v>
      </c>
      <c r="B158" s="4" t="s">
        <v>4304</v>
      </c>
      <c r="C158" s="1" t="s">
        <v>4303</v>
      </c>
    </row>
    <row r="159" spans="1:3" ht="15" x14ac:dyDescent="0.25">
      <c r="A159" s="1">
        <v>158</v>
      </c>
      <c r="B159" s="4" t="s">
        <v>4302</v>
      </c>
      <c r="C159" s="1" t="s">
        <v>4301</v>
      </c>
    </row>
    <row r="160" spans="1:3" ht="15" x14ac:dyDescent="0.25">
      <c r="A160" s="1">
        <v>159</v>
      </c>
      <c r="B160" s="4" t="s">
        <v>4300</v>
      </c>
      <c r="C160" s="1" t="s">
        <v>4299</v>
      </c>
    </row>
    <row r="161" spans="1:3" ht="15" x14ac:dyDescent="0.25">
      <c r="A161" s="1">
        <v>160</v>
      </c>
      <c r="B161" s="4" t="s">
        <v>4298</v>
      </c>
      <c r="C161" s="1" t="s">
        <v>917</v>
      </c>
    </row>
    <row r="162" spans="1:3" ht="15" x14ac:dyDescent="0.25">
      <c r="A162" s="1">
        <v>161</v>
      </c>
      <c r="B162" s="4" t="s">
        <v>4297</v>
      </c>
      <c r="C162" s="1" t="s">
        <v>4296</v>
      </c>
    </row>
    <row r="163" spans="1:3" ht="15" x14ac:dyDescent="0.25">
      <c r="A163" s="1">
        <v>162</v>
      </c>
      <c r="B163" s="4" t="s">
        <v>4295</v>
      </c>
      <c r="C163" s="1" t="s">
        <v>1022</v>
      </c>
    </row>
    <row r="164" spans="1:3" ht="15" x14ac:dyDescent="0.25">
      <c r="A164" s="1">
        <v>163</v>
      </c>
      <c r="B164" s="4" t="s">
        <v>4294</v>
      </c>
      <c r="C164" s="1" t="s">
        <v>1132</v>
      </c>
    </row>
    <row r="165" spans="1:3" ht="15" x14ac:dyDescent="0.25">
      <c r="A165" s="1">
        <v>164</v>
      </c>
      <c r="B165" s="4" t="s">
        <v>4293</v>
      </c>
      <c r="C165" s="1" t="s">
        <v>4292</v>
      </c>
    </row>
    <row r="166" spans="1:3" ht="15" x14ac:dyDescent="0.25">
      <c r="A166" s="1">
        <v>165</v>
      </c>
      <c r="B166" s="4" t="s">
        <v>4291</v>
      </c>
      <c r="C166" s="1" t="s">
        <v>986</v>
      </c>
    </row>
    <row r="167" spans="1:3" ht="15" x14ac:dyDescent="0.25">
      <c r="A167" s="1">
        <v>166</v>
      </c>
      <c r="B167" s="4" t="s">
        <v>4290</v>
      </c>
      <c r="C167" s="1" t="s">
        <v>875</v>
      </c>
    </row>
    <row r="168" spans="1:3" ht="15" x14ac:dyDescent="0.25">
      <c r="A168" s="1">
        <v>167</v>
      </c>
      <c r="B168" s="4" t="s">
        <v>4289</v>
      </c>
      <c r="C168" s="1" t="s">
        <v>4288</v>
      </c>
    </row>
    <row r="169" spans="1:3" ht="15" x14ac:dyDescent="0.25">
      <c r="A169" s="1">
        <v>168</v>
      </c>
      <c r="B169" s="4" t="s">
        <v>4287</v>
      </c>
      <c r="C169" s="1" t="s">
        <v>4286</v>
      </c>
    </row>
    <row r="170" spans="1:3" ht="15" x14ac:dyDescent="0.25">
      <c r="A170" s="1">
        <v>169</v>
      </c>
      <c r="B170" s="4" t="s">
        <v>4285</v>
      </c>
      <c r="C170" s="1" t="s">
        <v>4284</v>
      </c>
    </row>
    <row r="171" spans="1:3" ht="15" x14ac:dyDescent="0.25">
      <c r="A171" s="1">
        <v>170</v>
      </c>
      <c r="B171" s="4" t="s">
        <v>4283</v>
      </c>
      <c r="C171" s="1" t="s">
        <v>4282</v>
      </c>
    </row>
    <row r="172" spans="1:3" ht="15" x14ac:dyDescent="0.25">
      <c r="A172" s="1">
        <v>171</v>
      </c>
      <c r="B172" s="4" t="s">
        <v>4281</v>
      </c>
      <c r="C172" s="1" t="s">
        <v>957</v>
      </c>
    </row>
    <row r="173" spans="1:3" ht="15" x14ac:dyDescent="0.25">
      <c r="A173" s="1">
        <v>172</v>
      </c>
      <c r="B173" s="4" t="s">
        <v>4280</v>
      </c>
      <c r="C173" s="1" t="s">
        <v>4279</v>
      </c>
    </row>
    <row r="174" spans="1:3" ht="15" x14ac:dyDescent="0.25">
      <c r="A174" s="1">
        <v>173</v>
      </c>
      <c r="B174" s="4" t="s">
        <v>4278</v>
      </c>
      <c r="C174" s="1" t="s">
        <v>1102</v>
      </c>
    </row>
    <row r="175" spans="1:3" ht="15" x14ac:dyDescent="0.25">
      <c r="A175" s="1">
        <v>174</v>
      </c>
      <c r="B175" s="4" t="s">
        <v>4277</v>
      </c>
      <c r="C175" s="1" t="s">
        <v>4276</v>
      </c>
    </row>
    <row r="176" spans="1:3" ht="15" x14ac:dyDescent="0.25">
      <c r="A176" s="1">
        <v>175</v>
      </c>
      <c r="B176" s="4" t="s">
        <v>4275</v>
      </c>
      <c r="C176" s="1" t="s">
        <v>893</v>
      </c>
    </row>
    <row r="177" spans="1:3" ht="15" x14ac:dyDescent="0.25">
      <c r="A177" s="1">
        <v>176</v>
      </c>
      <c r="B177" s="4" t="s">
        <v>4274</v>
      </c>
      <c r="C177" s="1" t="s">
        <v>4273</v>
      </c>
    </row>
    <row r="178" spans="1:3" ht="15" x14ac:dyDescent="0.25">
      <c r="A178" s="1">
        <v>177</v>
      </c>
      <c r="B178" s="4" t="s">
        <v>4272</v>
      </c>
      <c r="C178" s="1" t="s">
        <v>1014</v>
      </c>
    </row>
    <row r="179" spans="1:3" ht="15" x14ac:dyDescent="0.25">
      <c r="A179" s="1">
        <v>178</v>
      </c>
      <c r="B179" s="4" t="s">
        <v>4271</v>
      </c>
      <c r="C179" s="1" t="s">
        <v>4270</v>
      </c>
    </row>
    <row r="180" spans="1:3" ht="15" x14ac:dyDescent="0.25">
      <c r="A180" s="1">
        <v>179</v>
      </c>
      <c r="B180" s="4" t="s">
        <v>4269</v>
      </c>
      <c r="C180" s="1" t="s">
        <v>4268</v>
      </c>
    </row>
    <row r="181" spans="1:3" ht="15" x14ac:dyDescent="0.25">
      <c r="A181" s="1">
        <v>180</v>
      </c>
      <c r="B181" s="4" t="s">
        <v>4267</v>
      </c>
      <c r="C181" s="1" t="s">
        <v>4266</v>
      </c>
    </row>
    <row r="182" spans="1:3" ht="15" x14ac:dyDescent="0.25">
      <c r="A182" s="1">
        <v>181</v>
      </c>
      <c r="B182" s="4" t="s">
        <v>4265</v>
      </c>
      <c r="C182" s="1" t="s">
        <v>959</v>
      </c>
    </row>
    <row r="183" spans="1:3" ht="15" x14ac:dyDescent="0.25">
      <c r="A183" s="1">
        <v>182</v>
      </c>
      <c r="B183" s="4" t="s">
        <v>4264</v>
      </c>
      <c r="C183" s="1" t="s">
        <v>1052</v>
      </c>
    </row>
    <row r="184" spans="1:3" ht="15" x14ac:dyDescent="0.25">
      <c r="A184" s="1">
        <v>183</v>
      </c>
      <c r="B184" s="4" t="s">
        <v>4263</v>
      </c>
      <c r="C184" s="1" t="s">
        <v>4262</v>
      </c>
    </row>
    <row r="185" spans="1:3" ht="15" x14ac:dyDescent="0.25">
      <c r="A185" s="1">
        <v>184</v>
      </c>
      <c r="B185" s="4" t="s">
        <v>4261</v>
      </c>
      <c r="C185" s="1" t="s">
        <v>4260</v>
      </c>
    </row>
    <row r="186" spans="1:3" ht="15" x14ac:dyDescent="0.25">
      <c r="A186" s="1">
        <v>185</v>
      </c>
      <c r="B186" s="4" t="s">
        <v>4259</v>
      </c>
      <c r="C186" s="1" t="s">
        <v>1028</v>
      </c>
    </row>
    <row r="187" spans="1:3" ht="15" x14ac:dyDescent="0.25">
      <c r="A187" s="1">
        <v>186</v>
      </c>
      <c r="B187" s="4" t="s">
        <v>4258</v>
      </c>
      <c r="C187" s="1" t="s">
        <v>4257</v>
      </c>
    </row>
    <row r="188" spans="1:3" ht="15" x14ac:dyDescent="0.25">
      <c r="A188" s="1">
        <v>187</v>
      </c>
      <c r="B188" s="4" t="s">
        <v>4256</v>
      </c>
      <c r="C188" s="1" t="s">
        <v>4255</v>
      </c>
    </row>
    <row r="189" spans="1:3" ht="15" x14ac:dyDescent="0.25">
      <c r="A189" s="1">
        <v>188</v>
      </c>
      <c r="B189" s="4" t="s">
        <v>4254</v>
      </c>
      <c r="C189" s="1" t="s">
        <v>4253</v>
      </c>
    </row>
    <row r="190" spans="1:3" ht="15" x14ac:dyDescent="0.25">
      <c r="A190" s="1">
        <v>189</v>
      </c>
      <c r="B190" s="4" t="s">
        <v>4252</v>
      </c>
      <c r="C190" s="1" t="s">
        <v>4251</v>
      </c>
    </row>
    <row r="191" spans="1:3" ht="15" x14ac:dyDescent="0.25">
      <c r="A191" s="1">
        <v>190</v>
      </c>
      <c r="B191" s="4" t="s">
        <v>4250</v>
      </c>
      <c r="C191" s="1" t="s">
        <v>961</v>
      </c>
    </row>
    <row r="192" spans="1:3" ht="15" x14ac:dyDescent="0.25">
      <c r="A192" s="1">
        <v>191</v>
      </c>
      <c r="B192" s="4" t="s">
        <v>4249</v>
      </c>
      <c r="C192" s="1" t="s">
        <v>1090</v>
      </c>
    </row>
    <row r="193" spans="1:3" ht="15" x14ac:dyDescent="0.25">
      <c r="A193" s="1">
        <v>192</v>
      </c>
      <c r="B193" s="4" t="s">
        <v>4248</v>
      </c>
      <c r="C193" s="1" t="s">
        <v>1092</v>
      </c>
    </row>
    <row r="194" spans="1:3" ht="15" x14ac:dyDescent="0.25">
      <c r="A194" s="1">
        <v>193</v>
      </c>
      <c r="B194" s="4" t="s">
        <v>4247</v>
      </c>
      <c r="C194" s="1" t="s">
        <v>4246</v>
      </c>
    </row>
    <row r="195" spans="1:3" ht="15" x14ac:dyDescent="0.25">
      <c r="A195" s="1">
        <v>194</v>
      </c>
      <c r="B195" s="4" t="s">
        <v>4245</v>
      </c>
      <c r="C195" s="1" t="s">
        <v>4244</v>
      </c>
    </row>
    <row r="196" spans="1:3" ht="15" x14ac:dyDescent="0.25">
      <c r="A196" s="1">
        <v>195</v>
      </c>
      <c r="B196" s="4" t="s">
        <v>4243</v>
      </c>
      <c r="C196" s="1" t="s">
        <v>4242</v>
      </c>
    </row>
    <row r="197" spans="1:3" ht="15" x14ac:dyDescent="0.25">
      <c r="A197" s="1">
        <v>196</v>
      </c>
      <c r="B197" s="4" t="s">
        <v>4241</v>
      </c>
      <c r="C197" s="1" t="s">
        <v>4240</v>
      </c>
    </row>
    <row r="198" spans="1:3" ht="15" x14ac:dyDescent="0.25">
      <c r="A198" s="1">
        <v>197</v>
      </c>
      <c r="B198" s="4" t="s">
        <v>4239</v>
      </c>
      <c r="C198" s="1" t="s">
        <v>4238</v>
      </c>
    </row>
    <row r="199" spans="1:3" ht="15" x14ac:dyDescent="0.25">
      <c r="A199" s="1">
        <v>198</v>
      </c>
      <c r="B199" s="4" t="s">
        <v>4237</v>
      </c>
      <c r="C199" s="1" t="s">
        <v>996</v>
      </c>
    </row>
    <row r="200" spans="1:3" ht="15" x14ac:dyDescent="0.25">
      <c r="A200" s="1">
        <v>199</v>
      </c>
      <c r="B200" s="4" t="s">
        <v>4236</v>
      </c>
      <c r="C200" s="1" t="s">
        <v>4235</v>
      </c>
    </row>
    <row r="201" spans="1:3" ht="15" x14ac:dyDescent="0.25">
      <c r="A201" s="1">
        <v>200</v>
      </c>
      <c r="B201" s="4" t="s">
        <v>4234</v>
      </c>
      <c r="C201" s="1" t="s">
        <v>4233</v>
      </c>
    </row>
    <row r="202" spans="1:3" ht="15" x14ac:dyDescent="0.25">
      <c r="A202" s="1">
        <v>201</v>
      </c>
      <c r="B202" s="4" t="s">
        <v>4232</v>
      </c>
      <c r="C202" s="1" t="s">
        <v>4231</v>
      </c>
    </row>
    <row r="203" spans="1:3" ht="15" x14ac:dyDescent="0.25">
      <c r="A203" s="1">
        <v>202</v>
      </c>
      <c r="B203" s="4" t="s">
        <v>4230</v>
      </c>
      <c r="C203" s="1" t="s">
        <v>1034</v>
      </c>
    </row>
    <row r="204" spans="1:3" ht="15" x14ac:dyDescent="0.25">
      <c r="A204" s="1">
        <v>203</v>
      </c>
      <c r="B204" s="4" t="s">
        <v>4229</v>
      </c>
      <c r="C204" s="1" t="s">
        <v>4228</v>
      </c>
    </row>
    <row r="205" spans="1:3" ht="15" x14ac:dyDescent="0.25">
      <c r="A205" s="1">
        <v>204</v>
      </c>
      <c r="B205" s="4" t="s">
        <v>4227</v>
      </c>
      <c r="C205" s="1" t="s">
        <v>1056</v>
      </c>
    </row>
    <row r="206" spans="1:3" ht="15" x14ac:dyDescent="0.25">
      <c r="A206" s="1">
        <v>205</v>
      </c>
      <c r="B206" s="4" t="s">
        <v>4226</v>
      </c>
      <c r="C206" s="1" t="s">
        <v>4225</v>
      </c>
    </row>
    <row r="207" spans="1:3" ht="15" x14ac:dyDescent="0.25">
      <c r="A207" s="1">
        <v>206</v>
      </c>
      <c r="B207" s="4" t="s">
        <v>4224</v>
      </c>
      <c r="C207" s="1" t="s">
        <v>605</v>
      </c>
    </row>
    <row r="208" spans="1:3" ht="15" x14ac:dyDescent="0.25">
      <c r="A208" s="1">
        <v>207</v>
      </c>
      <c r="B208" s="4" t="s">
        <v>4223</v>
      </c>
      <c r="C208" s="1" t="s">
        <v>4222</v>
      </c>
    </row>
    <row r="209" spans="1:3" ht="15" x14ac:dyDescent="0.25">
      <c r="A209" s="1">
        <v>208</v>
      </c>
      <c r="B209" s="4" t="s">
        <v>4221</v>
      </c>
      <c r="C209" s="1" t="s">
        <v>4220</v>
      </c>
    </row>
    <row r="210" spans="1:3" ht="15" x14ac:dyDescent="0.25">
      <c r="A210" s="1">
        <v>209</v>
      </c>
      <c r="B210" s="4" t="s">
        <v>4219</v>
      </c>
      <c r="C210" s="1" t="s">
        <v>4218</v>
      </c>
    </row>
    <row r="211" spans="1:3" ht="15" x14ac:dyDescent="0.25">
      <c r="A211" s="1">
        <v>210</v>
      </c>
      <c r="B211" s="4" t="s">
        <v>4217</v>
      </c>
      <c r="C211" s="1" t="s">
        <v>4216</v>
      </c>
    </row>
    <row r="212" spans="1:3" ht="15" x14ac:dyDescent="0.25">
      <c r="A212" s="1">
        <v>211</v>
      </c>
      <c r="B212" s="4" t="s">
        <v>4215</v>
      </c>
      <c r="C212" s="1" t="s">
        <v>4214</v>
      </c>
    </row>
    <row r="213" spans="1:3" ht="15" x14ac:dyDescent="0.25">
      <c r="A213" s="1">
        <v>212</v>
      </c>
      <c r="B213" s="4" t="s">
        <v>4213</v>
      </c>
      <c r="C213" s="1" t="s">
        <v>4212</v>
      </c>
    </row>
    <row r="214" spans="1:3" ht="15" x14ac:dyDescent="0.25">
      <c r="A214" s="1">
        <v>213</v>
      </c>
      <c r="B214" s="4" t="s">
        <v>4211</v>
      </c>
      <c r="C214" s="1" t="s">
        <v>4210</v>
      </c>
    </row>
    <row r="215" spans="1:3" ht="15" x14ac:dyDescent="0.25">
      <c r="A215" s="1">
        <v>214</v>
      </c>
      <c r="B215" s="4" t="s">
        <v>4209</v>
      </c>
      <c r="C215" s="1" t="s">
        <v>4208</v>
      </c>
    </row>
    <row r="216" spans="1:3" ht="15" x14ac:dyDescent="0.25">
      <c r="A216" s="1">
        <v>215</v>
      </c>
      <c r="B216" s="4" t="s">
        <v>4207</v>
      </c>
      <c r="C216" s="1" t="s">
        <v>4206</v>
      </c>
    </row>
    <row r="217" spans="1:3" ht="15" x14ac:dyDescent="0.25">
      <c r="A217" s="1">
        <v>216</v>
      </c>
      <c r="B217" s="4" t="s">
        <v>4205</v>
      </c>
      <c r="C217" s="1" t="s">
        <v>763</v>
      </c>
    </row>
    <row r="218" spans="1:3" ht="15" x14ac:dyDescent="0.25">
      <c r="A218" s="1">
        <v>217</v>
      </c>
      <c r="B218" s="4" t="s">
        <v>4204</v>
      </c>
      <c r="C218" s="1" t="s">
        <v>4203</v>
      </c>
    </row>
    <row r="219" spans="1:3" ht="15" x14ac:dyDescent="0.25">
      <c r="A219" s="1">
        <v>218</v>
      </c>
      <c r="B219" s="4" t="s">
        <v>4202</v>
      </c>
      <c r="C219" s="1" t="s">
        <v>869</v>
      </c>
    </row>
    <row r="220" spans="1:3" ht="15" x14ac:dyDescent="0.25">
      <c r="A220" s="1">
        <v>219</v>
      </c>
      <c r="B220" s="4" t="s">
        <v>4201</v>
      </c>
      <c r="C220" s="1" t="s">
        <v>4200</v>
      </c>
    </row>
    <row r="221" spans="1:3" ht="15" x14ac:dyDescent="0.25">
      <c r="A221" s="1">
        <v>220</v>
      </c>
      <c r="B221" s="4" t="s">
        <v>4199</v>
      </c>
      <c r="C221" s="1" t="s">
        <v>873</v>
      </c>
    </row>
    <row r="222" spans="1:3" ht="15" x14ac:dyDescent="0.25">
      <c r="A222" s="1">
        <v>221</v>
      </c>
      <c r="B222" s="4" t="s">
        <v>4198</v>
      </c>
      <c r="C222" s="1" t="s">
        <v>641</v>
      </c>
    </row>
    <row r="223" spans="1:3" ht="15" x14ac:dyDescent="0.25">
      <c r="A223" s="1">
        <v>222</v>
      </c>
      <c r="B223" s="4" t="s">
        <v>4197</v>
      </c>
      <c r="C223" s="1" t="s">
        <v>4196</v>
      </c>
    </row>
    <row r="224" spans="1:3" ht="15" x14ac:dyDescent="0.25">
      <c r="A224" s="1">
        <v>223</v>
      </c>
      <c r="B224" s="4" t="s">
        <v>4195</v>
      </c>
      <c r="C224" s="1" t="s">
        <v>4194</v>
      </c>
    </row>
    <row r="225" spans="1:3" ht="15" x14ac:dyDescent="0.25">
      <c r="A225" s="1">
        <v>224</v>
      </c>
      <c r="B225" s="4" t="s">
        <v>4193</v>
      </c>
      <c r="C225" s="1" t="s">
        <v>4192</v>
      </c>
    </row>
    <row r="226" spans="1:3" ht="15" x14ac:dyDescent="0.25">
      <c r="A226" s="1">
        <v>225</v>
      </c>
      <c r="B226" s="4" t="s">
        <v>4191</v>
      </c>
      <c r="C226" s="1" t="s">
        <v>4190</v>
      </c>
    </row>
    <row r="227" spans="1:3" ht="15" x14ac:dyDescent="0.25">
      <c r="A227" s="1">
        <v>226</v>
      </c>
      <c r="B227" s="4" t="s">
        <v>4189</v>
      </c>
      <c r="C227" s="1" t="s">
        <v>578</v>
      </c>
    </row>
    <row r="228" spans="1:3" ht="15" x14ac:dyDescent="0.25">
      <c r="A228" s="1">
        <v>227</v>
      </c>
      <c r="B228" s="4" t="s">
        <v>4188</v>
      </c>
      <c r="C228" s="1" t="s">
        <v>4187</v>
      </c>
    </row>
    <row r="229" spans="1:3" ht="15" x14ac:dyDescent="0.25">
      <c r="A229" s="1">
        <v>228</v>
      </c>
      <c r="B229" s="4" t="s">
        <v>4186</v>
      </c>
      <c r="C229" s="1" t="s">
        <v>835</v>
      </c>
    </row>
    <row r="230" spans="1:3" ht="15" x14ac:dyDescent="0.25">
      <c r="A230" s="1">
        <v>229</v>
      </c>
      <c r="B230" s="4" t="s">
        <v>4185</v>
      </c>
      <c r="C230" s="1" t="s">
        <v>4184</v>
      </c>
    </row>
    <row r="231" spans="1:3" ht="15" x14ac:dyDescent="0.25">
      <c r="A231" s="1">
        <v>230</v>
      </c>
      <c r="B231" s="4" t="s">
        <v>4183</v>
      </c>
      <c r="C231" s="1" t="s">
        <v>785</v>
      </c>
    </row>
    <row r="232" spans="1:3" ht="15" x14ac:dyDescent="0.25">
      <c r="A232" s="1">
        <v>231</v>
      </c>
      <c r="B232" s="4" t="s">
        <v>4182</v>
      </c>
      <c r="C232" s="1" t="s">
        <v>777</v>
      </c>
    </row>
    <row r="233" spans="1:3" ht="15" x14ac:dyDescent="0.25">
      <c r="A233" s="1">
        <v>232</v>
      </c>
      <c r="B233" s="4" t="s">
        <v>4181</v>
      </c>
      <c r="C233" s="1" t="s">
        <v>4180</v>
      </c>
    </row>
    <row r="234" spans="1:3" ht="15" x14ac:dyDescent="0.25">
      <c r="A234" s="1">
        <v>233</v>
      </c>
      <c r="B234" s="4" t="s">
        <v>4179</v>
      </c>
      <c r="C234" s="1" t="s">
        <v>4178</v>
      </c>
    </row>
    <row r="235" spans="1:3" ht="15" x14ac:dyDescent="0.25">
      <c r="A235" s="1">
        <v>234</v>
      </c>
      <c r="B235" s="4" t="s">
        <v>4177</v>
      </c>
      <c r="C235" s="1" t="s">
        <v>4176</v>
      </c>
    </row>
    <row r="236" spans="1:3" ht="15" x14ac:dyDescent="0.25">
      <c r="A236" s="1">
        <v>235</v>
      </c>
      <c r="B236" s="4" t="s">
        <v>4175</v>
      </c>
      <c r="C236" s="1" t="s">
        <v>4174</v>
      </c>
    </row>
    <row r="237" spans="1:3" ht="15" x14ac:dyDescent="0.25">
      <c r="A237" s="1">
        <v>236</v>
      </c>
      <c r="B237" s="4" t="s">
        <v>4173</v>
      </c>
      <c r="C237" s="1" t="s">
        <v>4172</v>
      </c>
    </row>
    <row r="238" spans="1:3" ht="15" x14ac:dyDescent="0.25">
      <c r="A238" s="1">
        <v>237</v>
      </c>
      <c r="B238" s="4" t="s">
        <v>4171</v>
      </c>
      <c r="C238" s="1" t="s">
        <v>4170</v>
      </c>
    </row>
    <row r="239" spans="1:3" ht="15" x14ac:dyDescent="0.25">
      <c r="A239" s="1">
        <v>238</v>
      </c>
      <c r="B239" s="4" t="s">
        <v>4169</v>
      </c>
      <c r="C239" s="1" t="s">
        <v>4168</v>
      </c>
    </row>
    <row r="240" spans="1:3" ht="15" x14ac:dyDescent="0.25">
      <c r="A240" s="1">
        <v>239</v>
      </c>
      <c r="B240" s="4" t="s">
        <v>4167</v>
      </c>
      <c r="C240" s="1" t="s">
        <v>717</v>
      </c>
    </row>
    <row r="241" spans="1:3" ht="15" x14ac:dyDescent="0.25">
      <c r="A241" s="1">
        <v>240</v>
      </c>
      <c r="B241" s="4" t="s">
        <v>4166</v>
      </c>
      <c r="C241" s="1" t="s">
        <v>4165</v>
      </c>
    </row>
    <row r="242" spans="1:3" ht="15" x14ac:dyDescent="0.25">
      <c r="A242" s="1">
        <v>241</v>
      </c>
      <c r="B242" s="4" t="s">
        <v>4164</v>
      </c>
      <c r="C242" s="1" t="s">
        <v>725</v>
      </c>
    </row>
    <row r="243" spans="1:3" ht="15" x14ac:dyDescent="0.25">
      <c r="A243" s="1">
        <v>242</v>
      </c>
      <c r="B243" s="4" t="s">
        <v>4163</v>
      </c>
      <c r="C243" s="1" t="s">
        <v>4162</v>
      </c>
    </row>
    <row r="244" spans="1:3" ht="15" x14ac:dyDescent="0.25">
      <c r="A244" s="1">
        <v>243</v>
      </c>
      <c r="B244" s="4" t="s">
        <v>4161</v>
      </c>
      <c r="C244" s="1" t="s">
        <v>4160</v>
      </c>
    </row>
    <row r="245" spans="1:3" ht="15" x14ac:dyDescent="0.25">
      <c r="A245" s="1">
        <v>244</v>
      </c>
      <c r="B245" s="4" t="s">
        <v>4159</v>
      </c>
      <c r="C245" s="1" t="s">
        <v>4158</v>
      </c>
    </row>
    <row r="246" spans="1:3" ht="15" x14ac:dyDescent="0.25">
      <c r="A246" s="1">
        <v>245</v>
      </c>
      <c r="B246" s="4" t="s">
        <v>4157</v>
      </c>
      <c r="C246" s="1" t="s">
        <v>4156</v>
      </c>
    </row>
    <row r="247" spans="1:3" ht="15" x14ac:dyDescent="0.25">
      <c r="A247" s="1">
        <v>246</v>
      </c>
      <c r="B247" s="4" t="s">
        <v>4155</v>
      </c>
      <c r="C247" s="1" t="s">
        <v>2465</v>
      </c>
    </row>
    <row r="248" spans="1:3" ht="15" x14ac:dyDescent="0.25">
      <c r="A248" s="1">
        <v>247</v>
      </c>
      <c r="B248" s="4" t="s">
        <v>4154</v>
      </c>
      <c r="C248" s="1" t="s">
        <v>4153</v>
      </c>
    </row>
    <row r="249" spans="1:3" ht="15" x14ac:dyDescent="0.25">
      <c r="A249" s="1">
        <v>248</v>
      </c>
      <c r="B249" s="4" t="s">
        <v>4152</v>
      </c>
      <c r="C249" s="1" t="s">
        <v>4151</v>
      </c>
    </row>
    <row r="250" spans="1:3" ht="15" x14ac:dyDescent="0.25">
      <c r="A250" s="1">
        <v>249</v>
      </c>
      <c r="B250" s="4" t="s">
        <v>4150</v>
      </c>
      <c r="C250" s="1" t="s">
        <v>4149</v>
      </c>
    </row>
    <row r="251" spans="1:3" ht="15" x14ac:dyDescent="0.25">
      <c r="A251" s="1">
        <v>250</v>
      </c>
      <c r="B251" s="4" t="s">
        <v>4148</v>
      </c>
      <c r="C251" s="1" t="s">
        <v>4147</v>
      </c>
    </row>
    <row r="252" spans="1:3" ht="15" x14ac:dyDescent="0.25">
      <c r="A252" s="1">
        <v>251</v>
      </c>
      <c r="B252" s="4" t="s">
        <v>4146</v>
      </c>
      <c r="C252" s="1" t="s">
        <v>4145</v>
      </c>
    </row>
    <row r="253" spans="1:3" ht="15" x14ac:dyDescent="0.25">
      <c r="A253" s="1">
        <v>252</v>
      </c>
      <c r="B253" s="4" t="s">
        <v>4144</v>
      </c>
      <c r="C253" s="1" t="s">
        <v>4143</v>
      </c>
    </row>
    <row r="254" spans="1:3" ht="15" x14ac:dyDescent="0.25">
      <c r="A254" s="1">
        <v>253</v>
      </c>
      <c r="B254" s="4" t="s">
        <v>4142</v>
      </c>
      <c r="C254" s="1" t="s">
        <v>837</v>
      </c>
    </row>
    <row r="255" spans="1:3" ht="15" x14ac:dyDescent="0.25">
      <c r="A255" s="1">
        <v>254</v>
      </c>
      <c r="B255" s="4" t="s">
        <v>4141</v>
      </c>
      <c r="C255" s="1" t="s">
        <v>4140</v>
      </c>
    </row>
    <row r="256" spans="1:3" ht="15" x14ac:dyDescent="0.25">
      <c r="A256" s="1">
        <v>255</v>
      </c>
      <c r="B256" s="4" t="s">
        <v>4139</v>
      </c>
      <c r="C256" s="1" t="s">
        <v>4138</v>
      </c>
    </row>
    <row r="257" spans="1:3" ht="15" x14ac:dyDescent="0.25">
      <c r="A257" s="1">
        <v>256</v>
      </c>
      <c r="B257" s="4" t="s">
        <v>4137</v>
      </c>
      <c r="C257" s="1" t="s">
        <v>851</v>
      </c>
    </row>
    <row r="258" spans="1:3" ht="15" x14ac:dyDescent="0.25">
      <c r="A258" s="1">
        <v>257</v>
      </c>
      <c r="B258" s="4" t="s">
        <v>4136</v>
      </c>
      <c r="C258" s="1" t="s">
        <v>4135</v>
      </c>
    </row>
    <row r="259" spans="1:3" ht="15" x14ac:dyDescent="0.25">
      <c r="A259" s="1">
        <v>258</v>
      </c>
      <c r="B259" s="4" t="s">
        <v>4134</v>
      </c>
      <c r="C259" s="1" t="s">
        <v>4133</v>
      </c>
    </row>
    <row r="260" spans="1:3" ht="15" x14ac:dyDescent="0.25">
      <c r="A260" s="1">
        <v>259</v>
      </c>
      <c r="B260" s="4" t="s">
        <v>4132</v>
      </c>
      <c r="C260" s="1" t="s">
        <v>4131</v>
      </c>
    </row>
    <row r="261" spans="1:3" ht="15" x14ac:dyDescent="0.25">
      <c r="A261" s="1">
        <v>260</v>
      </c>
      <c r="B261" s="4" t="s">
        <v>4130</v>
      </c>
      <c r="C261" s="1" t="s">
        <v>4129</v>
      </c>
    </row>
    <row r="262" spans="1:3" ht="15" x14ac:dyDescent="0.25">
      <c r="A262" s="1">
        <v>261</v>
      </c>
      <c r="B262" s="4" t="s">
        <v>4128</v>
      </c>
      <c r="C262" s="1" t="s">
        <v>4127</v>
      </c>
    </row>
    <row r="263" spans="1:3" ht="15" x14ac:dyDescent="0.25">
      <c r="A263" s="1">
        <v>262</v>
      </c>
      <c r="B263" s="4" t="s">
        <v>4126</v>
      </c>
      <c r="C263" s="1" t="s">
        <v>4125</v>
      </c>
    </row>
    <row r="264" spans="1:3" ht="15" x14ac:dyDescent="0.25">
      <c r="A264" s="1">
        <v>263</v>
      </c>
      <c r="B264" s="4" t="s">
        <v>4124</v>
      </c>
      <c r="C264" s="1" t="s">
        <v>4123</v>
      </c>
    </row>
    <row r="265" spans="1:3" ht="15" x14ac:dyDescent="0.25">
      <c r="A265" s="1">
        <v>264</v>
      </c>
      <c r="B265" s="4" t="s">
        <v>4122</v>
      </c>
      <c r="C265" s="1" t="s">
        <v>4121</v>
      </c>
    </row>
    <row r="266" spans="1:3" ht="15" x14ac:dyDescent="0.25">
      <c r="A266" s="1">
        <v>265</v>
      </c>
      <c r="B266" s="4" t="s">
        <v>4120</v>
      </c>
      <c r="C266" s="1" t="s">
        <v>4119</v>
      </c>
    </row>
    <row r="267" spans="1:3" ht="15" x14ac:dyDescent="0.25">
      <c r="A267" s="1">
        <v>266</v>
      </c>
      <c r="B267" s="4" t="s">
        <v>4118</v>
      </c>
      <c r="C267" s="1" t="s">
        <v>4117</v>
      </c>
    </row>
    <row r="268" spans="1:3" ht="15" x14ac:dyDescent="0.25">
      <c r="A268" s="1">
        <v>267</v>
      </c>
      <c r="B268" s="4" t="s">
        <v>4116</v>
      </c>
      <c r="C268" s="1" t="s">
        <v>819</v>
      </c>
    </row>
    <row r="269" spans="1:3" ht="15" x14ac:dyDescent="0.25">
      <c r="A269" s="1">
        <v>268</v>
      </c>
      <c r="B269" s="4" t="s">
        <v>4115</v>
      </c>
      <c r="C269" s="1" t="s">
        <v>4114</v>
      </c>
    </row>
    <row r="270" spans="1:3" ht="15" x14ac:dyDescent="0.25">
      <c r="A270" s="1">
        <v>269</v>
      </c>
      <c r="B270" s="4" t="s">
        <v>4113</v>
      </c>
      <c r="C270" s="1" t="s">
        <v>4112</v>
      </c>
    </row>
    <row r="271" spans="1:3" ht="15" x14ac:dyDescent="0.25">
      <c r="A271" s="1">
        <v>270</v>
      </c>
      <c r="B271" s="4" t="s">
        <v>4111</v>
      </c>
      <c r="C271" s="1" t="s">
        <v>4110</v>
      </c>
    </row>
    <row r="272" spans="1:3" ht="15" x14ac:dyDescent="0.25">
      <c r="A272" s="1">
        <v>271</v>
      </c>
      <c r="B272" s="4" t="s">
        <v>585</v>
      </c>
      <c r="C272" s="1" t="s">
        <v>4109</v>
      </c>
    </row>
    <row r="273" spans="1:3" ht="15" x14ac:dyDescent="0.25">
      <c r="A273" s="1">
        <v>272</v>
      </c>
      <c r="B273" s="4" t="s">
        <v>4108</v>
      </c>
      <c r="C273" s="1" t="s">
        <v>4107</v>
      </c>
    </row>
    <row r="274" spans="1:3" ht="15" x14ac:dyDescent="0.25">
      <c r="A274" s="1">
        <v>273</v>
      </c>
      <c r="B274" s="4" t="s">
        <v>4106</v>
      </c>
      <c r="C274" s="1" t="s">
        <v>4105</v>
      </c>
    </row>
    <row r="275" spans="1:3" ht="15" x14ac:dyDescent="0.25">
      <c r="A275" s="1">
        <v>274</v>
      </c>
      <c r="B275" s="4" t="s">
        <v>4104</v>
      </c>
      <c r="C275" s="1" t="s">
        <v>679</v>
      </c>
    </row>
    <row r="276" spans="1:3" ht="15" x14ac:dyDescent="0.25">
      <c r="A276" s="1">
        <v>275</v>
      </c>
      <c r="B276" s="4" t="s">
        <v>4103</v>
      </c>
      <c r="C276" s="1" t="s">
        <v>723</v>
      </c>
    </row>
    <row r="277" spans="1:3" ht="15" x14ac:dyDescent="0.25">
      <c r="A277" s="1">
        <v>276</v>
      </c>
      <c r="B277" s="4" t="s">
        <v>4102</v>
      </c>
      <c r="C277" s="1" t="s">
        <v>4101</v>
      </c>
    </row>
    <row r="278" spans="1:3" ht="15" x14ac:dyDescent="0.25">
      <c r="A278" s="1">
        <v>277</v>
      </c>
      <c r="B278" s="4" t="s">
        <v>4100</v>
      </c>
      <c r="C278" s="1" t="s">
        <v>4099</v>
      </c>
    </row>
    <row r="279" spans="1:3" ht="15" x14ac:dyDescent="0.25">
      <c r="A279" s="1">
        <v>278</v>
      </c>
      <c r="B279" s="4" t="s">
        <v>4098</v>
      </c>
      <c r="C279" s="1" t="s">
        <v>745</v>
      </c>
    </row>
    <row r="280" spans="1:3" ht="15" x14ac:dyDescent="0.25">
      <c r="A280" s="1">
        <v>279</v>
      </c>
      <c r="B280" s="4" t="s">
        <v>4097</v>
      </c>
      <c r="C280" s="1" t="s">
        <v>4096</v>
      </c>
    </row>
    <row r="281" spans="1:3" ht="15" x14ac:dyDescent="0.25">
      <c r="A281" s="1">
        <v>280</v>
      </c>
      <c r="B281" s="4" t="s">
        <v>4095</v>
      </c>
      <c r="C281" s="1" t="s">
        <v>4094</v>
      </c>
    </row>
    <row r="282" spans="1:3" ht="15" x14ac:dyDescent="0.25">
      <c r="A282" s="1">
        <v>281</v>
      </c>
      <c r="B282" s="4" t="s">
        <v>4093</v>
      </c>
      <c r="C282" s="1" t="s">
        <v>4092</v>
      </c>
    </row>
    <row r="283" spans="1:3" ht="15" x14ac:dyDescent="0.25">
      <c r="A283" s="1">
        <v>282</v>
      </c>
      <c r="B283" s="4" t="s">
        <v>4091</v>
      </c>
      <c r="C283" s="1" t="s">
        <v>4090</v>
      </c>
    </row>
    <row r="284" spans="1:3" ht="15" x14ac:dyDescent="0.25">
      <c r="A284" s="1">
        <v>283</v>
      </c>
      <c r="B284" s="4" t="s">
        <v>4089</v>
      </c>
      <c r="C284" s="1" t="s">
        <v>4088</v>
      </c>
    </row>
    <row r="285" spans="1:3" ht="15" x14ac:dyDescent="0.25">
      <c r="A285" s="1">
        <v>284</v>
      </c>
      <c r="B285" s="4" t="s">
        <v>4087</v>
      </c>
      <c r="C285" s="1" t="s">
        <v>4086</v>
      </c>
    </row>
    <row r="286" spans="1:3" ht="15" x14ac:dyDescent="0.25">
      <c r="A286" s="1">
        <v>285</v>
      </c>
      <c r="B286" s="4" t="s">
        <v>4085</v>
      </c>
      <c r="C286" s="1" t="s">
        <v>4084</v>
      </c>
    </row>
    <row r="287" spans="1:3" ht="15" x14ac:dyDescent="0.25">
      <c r="A287" s="1">
        <v>286</v>
      </c>
      <c r="B287" s="4" t="s">
        <v>4083</v>
      </c>
      <c r="C287" s="1" t="s">
        <v>781</v>
      </c>
    </row>
    <row r="288" spans="1:3" ht="15" x14ac:dyDescent="0.25">
      <c r="A288" s="1">
        <v>287</v>
      </c>
      <c r="B288" s="4" t="s">
        <v>4082</v>
      </c>
      <c r="C288" s="1" t="s">
        <v>765</v>
      </c>
    </row>
    <row r="289" spans="1:3" ht="15" x14ac:dyDescent="0.25">
      <c r="A289" s="1">
        <v>288</v>
      </c>
      <c r="B289" s="4" t="s">
        <v>4081</v>
      </c>
      <c r="C289" s="1" t="s">
        <v>4080</v>
      </c>
    </row>
    <row r="290" spans="1:3" ht="15" x14ac:dyDescent="0.25">
      <c r="A290" s="1">
        <v>289</v>
      </c>
      <c r="B290" s="4" t="s">
        <v>4079</v>
      </c>
      <c r="C290" s="1" t="s">
        <v>4078</v>
      </c>
    </row>
    <row r="291" spans="1:3" ht="15" x14ac:dyDescent="0.25">
      <c r="A291" s="1">
        <v>290</v>
      </c>
      <c r="B291" s="4" t="s">
        <v>4077</v>
      </c>
      <c r="C291" s="1" t="s">
        <v>4076</v>
      </c>
    </row>
    <row r="292" spans="1:3" ht="15" x14ac:dyDescent="0.25">
      <c r="A292" s="1">
        <v>291</v>
      </c>
      <c r="B292" s="4" t="s">
        <v>4075</v>
      </c>
      <c r="C292" s="1" t="s">
        <v>4074</v>
      </c>
    </row>
    <row r="293" spans="1:3" ht="15" x14ac:dyDescent="0.25">
      <c r="A293" s="1">
        <v>292</v>
      </c>
      <c r="B293" s="4" t="s">
        <v>4073</v>
      </c>
      <c r="C293" s="1" t="s">
        <v>164</v>
      </c>
    </row>
    <row r="294" spans="1:3" ht="15" x14ac:dyDescent="0.25">
      <c r="A294" s="1">
        <v>293</v>
      </c>
      <c r="B294" s="4" t="s">
        <v>4072</v>
      </c>
      <c r="C294" s="1" t="s">
        <v>4071</v>
      </c>
    </row>
    <row r="295" spans="1:3" ht="15" x14ac:dyDescent="0.25">
      <c r="A295" s="1">
        <v>294</v>
      </c>
      <c r="B295" s="4" t="s">
        <v>4070</v>
      </c>
      <c r="C295" s="1" t="s">
        <v>4069</v>
      </c>
    </row>
    <row r="296" spans="1:3" ht="15" x14ac:dyDescent="0.25">
      <c r="A296" s="1">
        <v>295</v>
      </c>
      <c r="B296" s="4" t="s">
        <v>4068</v>
      </c>
      <c r="C296" s="1" t="s">
        <v>4067</v>
      </c>
    </row>
    <row r="297" spans="1:3" ht="15" x14ac:dyDescent="0.25">
      <c r="A297" s="1">
        <v>296</v>
      </c>
      <c r="B297" s="4" t="s">
        <v>4066</v>
      </c>
      <c r="C297" s="1" t="s">
        <v>4065</v>
      </c>
    </row>
    <row r="298" spans="1:3" ht="15" x14ac:dyDescent="0.25">
      <c r="A298" s="1">
        <v>297</v>
      </c>
      <c r="B298" s="4" t="s">
        <v>4064</v>
      </c>
      <c r="C298" s="1" t="s">
        <v>588</v>
      </c>
    </row>
    <row r="299" spans="1:3" ht="15" x14ac:dyDescent="0.25">
      <c r="A299" s="1">
        <v>298</v>
      </c>
      <c r="B299" s="4" t="s">
        <v>4063</v>
      </c>
      <c r="C299" s="1" t="s">
        <v>4062</v>
      </c>
    </row>
    <row r="300" spans="1:3" ht="15" x14ac:dyDescent="0.25">
      <c r="A300" s="1">
        <v>299</v>
      </c>
      <c r="B300" s="4" t="s">
        <v>4061</v>
      </c>
      <c r="C300" s="1" t="s">
        <v>4060</v>
      </c>
    </row>
    <row r="301" spans="1:3" ht="15" x14ac:dyDescent="0.25">
      <c r="A301" s="1">
        <v>300</v>
      </c>
      <c r="B301" s="4" t="s">
        <v>4059</v>
      </c>
      <c r="C301" s="1" t="s">
        <v>4058</v>
      </c>
    </row>
    <row r="302" spans="1:3" ht="15" x14ac:dyDescent="0.25">
      <c r="A302" s="1">
        <v>301</v>
      </c>
      <c r="B302" s="4" t="s">
        <v>4057</v>
      </c>
      <c r="C302" s="1" t="s">
        <v>3083</v>
      </c>
    </row>
    <row r="303" spans="1:3" ht="15" x14ac:dyDescent="0.25">
      <c r="A303" s="1">
        <v>302</v>
      </c>
      <c r="B303" s="4" t="s">
        <v>4056</v>
      </c>
      <c r="C303" s="1" t="s">
        <v>4055</v>
      </c>
    </row>
    <row r="304" spans="1:3" ht="15" x14ac:dyDescent="0.25">
      <c r="A304" s="1">
        <v>303</v>
      </c>
      <c r="B304" s="4" t="s">
        <v>4054</v>
      </c>
      <c r="C304" s="1" t="s">
        <v>4053</v>
      </c>
    </row>
    <row r="305" spans="1:3" ht="15" x14ac:dyDescent="0.25">
      <c r="A305" s="1">
        <v>304</v>
      </c>
      <c r="B305" s="4" t="s">
        <v>4052</v>
      </c>
      <c r="C305" s="1" t="s">
        <v>4051</v>
      </c>
    </row>
    <row r="306" spans="1:3" ht="15" x14ac:dyDescent="0.25">
      <c r="A306" s="1">
        <v>305</v>
      </c>
      <c r="B306" s="4" t="s">
        <v>4050</v>
      </c>
      <c r="C306" s="1" t="s">
        <v>4049</v>
      </c>
    </row>
    <row r="307" spans="1:3" ht="15" x14ac:dyDescent="0.25">
      <c r="A307" s="1">
        <v>306</v>
      </c>
      <c r="B307" s="4" t="s">
        <v>4048</v>
      </c>
      <c r="C307" s="1" t="s">
        <v>4047</v>
      </c>
    </row>
    <row r="308" spans="1:3" ht="15" x14ac:dyDescent="0.25">
      <c r="A308" s="1">
        <v>307</v>
      </c>
      <c r="B308" s="4" t="s">
        <v>4046</v>
      </c>
      <c r="C308" s="1" t="s">
        <v>4045</v>
      </c>
    </row>
    <row r="309" spans="1:3" ht="15" x14ac:dyDescent="0.25">
      <c r="A309" s="1">
        <v>308</v>
      </c>
      <c r="B309" s="4" t="s">
        <v>4044</v>
      </c>
      <c r="C309" s="1" t="s">
        <v>4043</v>
      </c>
    </row>
    <row r="310" spans="1:3" ht="15" x14ac:dyDescent="0.25">
      <c r="A310" s="1">
        <v>309</v>
      </c>
      <c r="B310" s="4" t="s">
        <v>4042</v>
      </c>
      <c r="C310" s="1" t="s">
        <v>695</v>
      </c>
    </row>
    <row r="311" spans="1:3" ht="15" x14ac:dyDescent="0.25">
      <c r="A311" s="1">
        <v>310</v>
      </c>
      <c r="B311" s="4" t="s">
        <v>4041</v>
      </c>
      <c r="C311" s="1" t="s">
        <v>4040</v>
      </c>
    </row>
    <row r="312" spans="1:3" ht="15" x14ac:dyDescent="0.25">
      <c r="A312" s="1">
        <v>311</v>
      </c>
      <c r="B312" s="4" t="s">
        <v>4039</v>
      </c>
      <c r="C312" s="1" t="s">
        <v>4038</v>
      </c>
    </row>
    <row r="313" spans="1:3" ht="15" x14ac:dyDescent="0.25">
      <c r="A313" s="1">
        <v>312</v>
      </c>
      <c r="B313" s="4" t="s">
        <v>4037</v>
      </c>
      <c r="C313" s="1" t="s">
        <v>4036</v>
      </c>
    </row>
    <row r="314" spans="1:3" ht="15" x14ac:dyDescent="0.25">
      <c r="A314" s="1">
        <v>313</v>
      </c>
      <c r="B314" s="4" t="s">
        <v>4035</v>
      </c>
      <c r="C314" s="1" t="s">
        <v>4034</v>
      </c>
    </row>
    <row r="315" spans="1:3" ht="15" x14ac:dyDescent="0.25">
      <c r="A315" s="1">
        <v>314</v>
      </c>
      <c r="B315" s="4" t="s">
        <v>4033</v>
      </c>
      <c r="C315" s="1" t="s">
        <v>801</v>
      </c>
    </row>
    <row r="316" spans="1:3" ht="15" x14ac:dyDescent="0.25">
      <c r="A316" s="1">
        <v>315</v>
      </c>
      <c r="B316" s="4" t="s">
        <v>4032</v>
      </c>
      <c r="C316" s="1" t="s">
        <v>637</v>
      </c>
    </row>
    <row r="317" spans="1:3" ht="15" x14ac:dyDescent="0.25">
      <c r="A317" s="1">
        <v>316</v>
      </c>
      <c r="B317" s="4" t="s">
        <v>4031</v>
      </c>
      <c r="C317" s="1" t="s">
        <v>767</v>
      </c>
    </row>
    <row r="318" spans="1:3" ht="15" x14ac:dyDescent="0.25">
      <c r="A318" s="1">
        <v>317</v>
      </c>
      <c r="B318" s="4" t="s">
        <v>4030</v>
      </c>
      <c r="C318" s="1" t="s">
        <v>448</v>
      </c>
    </row>
    <row r="319" spans="1:3" ht="15" x14ac:dyDescent="0.25">
      <c r="A319" s="1">
        <v>318</v>
      </c>
      <c r="B319" s="4" t="s">
        <v>4029</v>
      </c>
      <c r="C319" s="1" t="s">
        <v>4028</v>
      </c>
    </row>
    <row r="320" spans="1:3" ht="15" x14ac:dyDescent="0.25">
      <c r="A320" s="1">
        <v>319</v>
      </c>
      <c r="B320" s="4" t="s">
        <v>4027</v>
      </c>
      <c r="C320" s="1" t="s">
        <v>572</v>
      </c>
    </row>
    <row r="321" spans="1:3" ht="15" x14ac:dyDescent="0.25">
      <c r="A321" s="1">
        <v>320</v>
      </c>
      <c r="B321" s="4" t="s">
        <v>4026</v>
      </c>
      <c r="C321" s="1" t="s">
        <v>146</v>
      </c>
    </row>
    <row r="322" spans="1:3" ht="15" x14ac:dyDescent="0.25">
      <c r="A322" s="1">
        <v>321</v>
      </c>
      <c r="B322" s="4" t="s">
        <v>4025</v>
      </c>
      <c r="C322" s="1" t="s">
        <v>651</v>
      </c>
    </row>
    <row r="323" spans="1:3" ht="15" x14ac:dyDescent="0.25">
      <c r="A323" s="1">
        <v>322</v>
      </c>
      <c r="B323" s="4" t="s">
        <v>4024</v>
      </c>
      <c r="C323" s="1" t="s">
        <v>4023</v>
      </c>
    </row>
    <row r="324" spans="1:3" ht="15" x14ac:dyDescent="0.25">
      <c r="A324" s="1">
        <v>323</v>
      </c>
      <c r="B324" s="4" t="s">
        <v>4022</v>
      </c>
      <c r="C324" s="1" t="s">
        <v>4021</v>
      </c>
    </row>
    <row r="325" spans="1:3" ht="15" x14ac:dyDescent="0.25">
      <c r="A325" s="1">
        <v>324</v>
      </c>
      <c r="B325" s="4" t="s">
        <v>4020</v>
      </c>
      <c r="C325" s="1" t="s">
        <v>4019</v>
      </c>
    </row>
    <row r="326" spans="1:3" ht="15" x14ac:dyDescent="0.25">
      <c r="A326" s="1">
        <v>325</v>
      </c>
      <c r="B326" s="4" t="s">
        <v>4018</v>
      </c>
      <c r="C326" s="1" t="s">
        <v>4017</v>
      </c>
    </row>
    <row r="327" spans="1:3" ht="15" x14ac:dyDescent="0.25">
      <c r="A327" s="1">
        <v>326</v>
      </c>
      <c r="B327" s="4" t="s">
        <v>4016</v>
      </c>
      <c r="C327" s="1" t="s">
        <v>4015</v>
      </c>
    </row>
    <row r="328" spans="1:3" ht="15" x14ac:dyDescent="0.25">
      <c r="A328" s="1">
        <v>327</v>
      </c>
      <c r="B328" s="4" t="s">
        <v>4014</v>
      </c>
      <c r="C328" s="1" t="s">
        <v>4013</v>
      </c>
    </row>
    <row r="329" spans="1:3" ht="15" x14ac:dyDescent="0.25">
      <c r="A329" s="1">
        <v>328</v>
      </c>
      <c r="B329" s="4" t="s">
        <v>4012</v>
      </c>
      <c r="C329" s="1" t="s">
        <v>799</v>
      </c>
    </row>
    <row r="330" spans="1:3" ht="15" x14ac:dyDescent="0.25">
      <c r="A330" s="1">
        <v>329</v>
      </c>
      <c r="B330" s="4" t="s">
        <v>4011</v>
      </c>
      <c r="C330" s="1" t="s">
        <v>4010</v>
      </c>
    </row>
    <row r="331" spans="1:3" ht="15" x14ac:dyDescent="0.25">
      <c r="A331" s="1">
        <v>330</v>
      </c>
      <c r="B331" s="4" t="s">
        <v>4009</v>
      </c>
      <c r="C331" s="1" t="s">
        <v>4008</v>
      </c>
    </row>
    <row r="332" spans="1:3" ht="15" x14ac:dyDescent="0.25">
      <c r="A332" s="1">
        <v>331</v>
      </c>
      <c r="B332" s="4" t="s">
        <v>4007</v>
      </c>
      <c r="C332" s="1" t="s">
        <v>4006</v>
      </c>
    </row>
    <row r="333" spans="1:3" ht="15" x14ac:dyDescent="0.25">
      <c r="A333" s="1">
        <v>332</v>
      </c>
      <c r="B333" s="4" t="s">
        <v>4005</v>
      </c>
      <c r="C333" s="1" t="s">
        <v>4004</v>
      </c>
    </row>
    <row r="334" spans="1:3" ht="15" x14ac:dyDescent="0.25">
      <c r="A334" s="1">
        <v>333</v>
      </c>
      <c r="B334" s="4" t="s">
        <v>4003</v>
      </c>
      <c r="C334" s="1" t="s">
        <v>2699</v>
      </c>
    </row>
    <row r="335" spans="1:3" ht="15" x14ac:dyDescent="0.25">
      <c r="A335" s="1">
        <v>334</v>
      </c>
      <c r="B335" s="4" t="s">
        <v>4002</v>
      </c>
      <c r="C335" s="1" t="s">
        <v>4001</v>
      </c>
    </row>
    <row r="336" spans="1:3" ht="15" x14ac:dyDescent="0.25">
      <c r="A336" s="1">
        <v>335</v>
      </c>
      <c r="B336" s="4" t="s">
        <v>4000</v>
      </c>
      <c r="C336" s="1" t="s">
        <v>3999</v>
      </c>
    </row>
    <row r="337" spans="1:3" ht="15" x14ac:dyDescent="0.25">
      <c r="A337" s="1">
        <v>336</v>
      </c>
      <c r="B337" s="4" t="s">
        <v>3998</v>
      </c>
      <c r="C337" s="1" t="s">
        <v>3997</v>
      </c>
    </row>
    <row r="338" spans="1:3" ht="15" x14ac:dyDescent="0.25">
      <c r="A338" s="1">
        <v>337</v>
      </c>
      <c r="B338" s="4" t="s">
        <v>3996</v>
      </c>
      <c r="C338" s="1" t="s">
        <v>3995</v>
      </c>
    </row>
    <row r="339" spans="1:3" ht="15" x14ac:dyDescent="0.25">
      <c r="A339" s="1">
        <v>338</v>
      </c>
      <c r="B339" s="4" t="s">
        <v>3994</v>
      </c>
      <c r="C339" s="1" t="s">
        <v>3993</v>
      </c>
    </row>
    <row r="340" spans="1:3" ht="15" x14ac:dyDescent="0.25">
      <c r="A340" s="1">
        <v>339</v>
      </c>
      <c r="B340" s="4" t="s">
        <v>3992</v>
      </c>
      <c r="C340" s="1" t="s">
        <v>422</v>
      </c>
    </row>
    <row r="341" spans="1:3" ht="15" x14ac:dyDescent="0.25">
      <c r="A341" s="1">
        <v>340</v>
      </c>
      <c r="B341" s="4" t="s">
        <v>3991</v>
      </c>
      <c r="C341" s="1" t="s">
        <v>3990</v>
      </c>
    </row>
    <row r="342" spans="1:3" ht="15" x14ac:dyDescent="0.25">
      <c r="A342" s="1">
        <v>341</v>
      </c>
      <c r="B342" s="4" t="s">
        <v>3989</v>
      </c>
      <c r="C342" s="1" t="s">
        <v>3988</v>
      </c>
    </row>
    <row r="343" spans="1:3" ht="15" x14ac:dyDescent="0.25">
      <c r="A343" s="1">
        <v>342</v>
      </c>
      <c r="B343" s="4" t="s">
        <v>3987</v>
      </c>
      <c r="C343" s="1" t="s">
        <v>731</v>
      </c>
    </row>
    <row r="344" spans="1:3" ht="15" x14ac:dyDescent="0.25">
      <c r="A344" s="1">
        <v>343</v>
      </c>
      <c r="B344" s="4" t="s">
        <v>3986</v>
      </c>
      <c r="C344" s="1" t="s">
        <v>3985</v>
      </c>
    </row>
    <row r="345" spans="1:3" ht="15" x14ac:dyDescent="0.25">
      <c r="A345" s="1">
        <v>344</v>
      </c>
      <c r="B345" s="4" t="s">
        <v>3984</v>
      </c>
      <c r="C345" s="1" t="s">
        <v>3983</v>
      </c>
    </row>
    <row r="346" spans="1:3" ht="15" x14ac:dyDescent="0.25">
      <c r="A346" s="1">
        <v>345</v>
      </c>
      <c r="B346" s="4" t="s">
        <v>3982</v>
      </c>
      <c r="C346" s="1" t="s">
        <v>3981</v>
      </c>
    </row>
    <row r="347" spans="1:3" ht="15" x14ac:dyDescent="0.25">
      <c r="A347" s="1">
        <v>346</v>
      </c>
      <c r="B347" s="4" t="s">
        <v>3980</v>
      </c>
      <c r="C347" s="1" t="s">
        <v>3979</v>
      </c>
    </row>
    <row r="348" spans="1:3" ht="15" x14ac:dyDescent="0.25">
      <c r="A348" s="1">
        <v>347</v>
      </c>
      <c r="B348" s="4" t="s">
        <v>3978</v>
      </c>
      <c r="C348" s="1" t="s">
        <v>196</v>
      </c>
    </row>
    <row r="349" spans="1:3" ht="15" x14ac:dyDescent="0.25">
      <c r="A349" s="1">
        <v>348</v>
      </c>
      <c r="B349" s="4" t="s">
        <v>3977</v>
      </c>
      <c r="C349" s="1" t="s">
        <v>3976</v>
      </c>
    </row>
    <row r="350" spans="1:3" ht="15" x14ac:dyDescent="0.25">
      <c r="A350" s="1">
        <v>349</v>
      </c>
      <c r="B350" s="4" t="s">
        <v>3975</v>
      </c>
      <c r="C350" s="1" t="s">
        <v>3974</v>
      </c>
    </row>
    <row r="351" spans="1:3" ht="15" x14ac:dyDescent="0.25">
      <c r="A351" s="1">
        <v>350</v>
      </c>
      <c r="B351" s="4" t="s">
        <v>3973</v>
      </c>
      <c r="C351" s="1" t="s">
        <v>3972</v>
      </c>
    </row>
    <row r="352" spans="1:3" ht="15" x14ac:dyDescent="0.25">
      <c r="A352" s="1">
        <v>351</v>
      </c>
      <c r="B352" s="4" t="s">
        <v>3971</v>
      </c>
      <c r="C352" s="1" t="s">
        <v>3970</v>
      </c>
    </row>
    <row r="353" spans="1:3" ht="15" x14ac:dyDescent="0.25">
      <c r="A353" s="1">
        <v>352</v>
      </c>
      <c r="B353" s="4" t="s">
        <v>3969</v>
      </c>
      <c r="C353" s="1" t="s">
        <v>3968</v>
      </c>
    </row>
    <row r="354" spans="1:3" ht="15" x14ac:dyDescent="0.25">
      <c r="A354" s="1">
        <v>353</v>
      </c>
      <c r="B354" s="4" t="s">
        <v>3967</v>
      </c>
      <c r="C354" s="1" t="s">
        <v>3966</v>
      </c>
    </row>
    <row r="355" spans="1:3" ht="15" x14ac:dyDescent="0.25">
      <c r="A355" s="1">
        <v>354</v>
      </c>
      <c r="B355" s="4" t="s">
        <v>3965</v>
      </c>
      <c r="C355" s="1" t="s">
        <v>3964</v>
      </c>
    </row>
    <row r="356" spans="1:3" ht="15" x14ac:dyDescent="0.25">
      <c r="A356" s="1">
        <v>355</v>
      </c>
      <c r="B356" s="4" t="s">
        <v>3963</v>
      </c>
      <c r="C356" s="1" t="s">
        <v>476</v>
      </c>
    </row>
    <row r="357" spans="1:3" ht="15" x14ac:dyDescent="0.25">
      <c r="A357" s="1">
        <v>356</v>
      </c>
      <c r="B357" s="4" t="s">
        <v>3962</v>
      </c>
      <c r="C357" s="1" t="s">
        <v>3961</v>
      </c>
    </row>
    <row r="358" spans="1:3" ht="15" x14ac:dyDescent="0.25">
      <c r="A358" s="1">
        <v>357</v>
      </c>
      <c r="B358" s="4" t="s">
        <v>3960</v>
      </c>
      <c r="C358" s="1" t="s">
        <v>847</v>
      </c>
    </row>
    <row r="359" spans="1:3" ht="15" x14ac:dyDescent="0.25">
      <c r="A359" s="1">
        <v>358</v>
      </c>
      <c r="B359" s="4" t="s">
        <v>3959</v>
      </c>
      <c r="C359" s="1" t="s">
        <v>3958</v>
      </c>
    </row>
    <row r="360" spans="1:3" ht="15" x14ac:dyDescent="0.25">
      <c r="A360" s="1">
        <v>359</v>
      </c>
      <c r="B360" s="4" t="s">
        <v>3957</v>
      </c>
      <c r="C360" s="1" t="s">
        <v>3956</v>
      </c>
    </row>
    <row r="361" spans="1:3" ht="15" x14ac:dyDescent="0.25">
      <c r="A361" s="1">
        <v>360</v>
      </c>
      <c r="B361" s="4" t="s">
        <v>3955</v>
      </c>
      <c r="C361" s="1" t="s">
        <v>46</v>
      </c>
    </row>
    <row r="362" spans="1:3" ht="15" x14ac:dyDescent="0.25">
      <c r="A362" s="1">
        <v>361</v>
      </c>
      <c r="B362" s="4" t="s">
        <v>3954</v>
      </c>
      <c r="C362" s="1" t="s">
        <v>3953</v>
      </c>
    </row>
    <row r="363" spans="1:3" ht="15" x14ac:dyDescent="0.25">
      <c r="A363" s="1">
        <v>362</v>
      </c>
      <c r="B363" s="4" t="s">
        <v>3952</v>
      </c>
      <c r="C363" s="1" t="s">
        <v>3951</v>
      </c>
    </row>
    <row r="364" spans="1:3" ht="15" x14ac:dyDescent="0.25">
      <c r="A364" s="1">
        <v>363</v>
      </c>
      <c r="B364" s="4" t="s">
        <v>3950</v>
      </c>
      <c r="C364" s="1" t="s">
        <v>713</v>
      </c>
    </row>
    <row r="365" spans="1:3" ht="15" x14ac:dyDescent="0.25">
      <c r="A365" s="1">
        <v>364</v>
      </c>
      <c r="B365" s="4" t="s">
        <v>3949</v>
      </c>
      <c r="C365" s="1" t="s">
        <v>3948</v>
      </c>
    </row>
    <row r="366" spans="1:3" ht="15" x14ac:dyDescent="0.25">
      <c r="A366" s="1">
        <v>365</v>
      </c>
      <c r="B366" s="4" t="s">
        <v>3947</v>
      </c>
      <c r="C366" s="1" t="s">
        <v>3946</v>
      </c>
    </row>
    <row r="367" spans="1:3" ht="15" x14ac:dyDescent="0.25">
      <c r="A367" s="1">
        <v>366</v>
      </c>
      <c r="B367" s="4" t="s">
        <v>3945</v>
      </c>
      <c r="C367" s="1" t="s">
        <v>3944</v>
      </c>
    </row>
    <row r="368" spans="1:3" ht="15" x14ac:dyDescent="0.25">
      <c r="A368" s="1">
        <v>367</v>
      </c>
      <c r="B368" s="4" t="s">
        <v>3943</v>
      </c>
      <c r="C368" s="1" t="s">
        <v>3942</v>
      </c>
    </row>
    <row r="369" spans="1:3" ht="15" x14ac:dyDescent="0.25">
      <c r="A369" s="1">
        <v>368</v>
      </c>
      <c r="B369" s="4" t="s">
        <v>3941</v>
      </c>
      <c r="C369" s="1" t="s">
        <v>206</v>
      </c>
    </row>
    <row r="370" spans="1:3" ht="15" x14ac:dyDescent="0.25">
      <c r="A370" s="1">
        <v>369</v>
      </c>
      <c r="B370" s="4" t="s">
        <v>3940</v>
      </c>
      <c r="C370" s="1" t="s">
        <v>3939</v>
      </c>
    </row>
    <row r="371" spans="1:3" ht="15" x14ac:dyDescent="0.25">
      <c r="A371" s="1">
        <v>370</v>
      </c>
      <c r="B371" s="4" t="s">
        <v>3938</v>
      </c>
      <c r="C371" s="1" t="s">
        <v>3937</v>
      </c>
    </row>
    <row r="372" spans="1:3" ht="15" x14ac:dyDescent="0.25">
      <c r="A372" s="1">
        <v>371</v>
      </c>
      <c r="B372" s="4" t="s">
        <v>3936</v>
      </c>
      <c r="C372" s="1" t="s">
        <v>3935</v>
      </c>
    </row>
    <row r="373" spans="1:3" ht="15" x14ac:dyDescent="0.25">
      <c r="A373" s="1">
        <v>372</v>
      </c>
      <c r="B373" s="4" t="s">
        <v>3934</v>
      </c>
      <c r="C373" s="1" t="s">
        <v>3933</v>
      </c>
    </row>
    <row r="374" spans="1:3" ht="15" x14ac:dyDescent="0.25">
      <c r="A374" s="1">
        <v>373</v>
      </c>
      <c r="B374" s="4" t="s">
        <v>3932</v>
      </c>
      <c r="C374" s="1" t="s">
        <v>3931</v>
      </c>
    </row>
    <row r="375" spans="1:3" ht="15" x14ac:dyDescent="0.25">
      <c r="A375" s="1">
        <v>374</v>
      </c>
      <c r="B375" s="4" t="s">
        <v>3930</v>
      </c>
      <c r="C375" s="1" t="s">
        <v>3929</v>
      </c>
    </row>
    <row r="376" spans="1:3" ht="15" x14ac:dyDescent="0.25">
      <c r="A376" s="1">
        <v>375</v>
      </c>
      <c r="B376" s="4" t="s">
        <v>3928</v>
      </c>
      <c r="C376" s="1" t="s">
        <v>3927</v>
      </c>
    </row>
    <row r="377" spans="1:3" ht="15" x14ac:dyDescent="0.25">
      <c r="A377" s="1">
        <v>376</v>
      </c>
      <c r="B377" s="4" t="s">
        <v>3926</v>
      </c>
      <c r="C377" s="1" t="s">
        <v>3925</v>
      </c>
    </row>
    <row r="378" spans="1:3" ht="15" x14ac:dyDescent="0.25">
      <c r="A378" s="1">
        <v>377</v>
      </c>
      <c r="B378" s="4" t="s">
        <v>3924</v>
      </c>
      <c r="C378" s="1" t="s">
        <v>3923</v>
      </c>
    </row>
    <row r="379" spans="1:3" ht="15" x14ac:dyDescent="0.25">
      <c r="A379" s="1">
        <v>378</v>
      </c>
      <c r="B379" s="4" t="s">
        <v>3922</v>
      </c>
      <c r="C379" s="1" t="s">
        <v>3921</v>
      </c>
    </row>
    <row r="380" spans="1:3" ht="15" x14ac:dyDescent="0.25">
      <c r="A380" s="1">
        <v>379</v>
      </c>
      <c r="B380" s="4" t="s">
        <v>3920</v>
      </c>
      <c r="C380" s="1" t="s">
        <v>3919</v>
      </c>
    </row>
    <row r="381" spans="1:3" ht="15" x14ac:dyDescent="0.25">
      <c r="A381" s="1">
        <v>380</v>
      </c>
      <c r="B381" s="4" t="s">
        <v>3918</v>
      </c>
      <c r="C381" s="1" t="s">
        <v>3917</v>
      </c>
    </row>
    <row r="382" spans="1:3" ht="15" x14ac:dyDescent="0.25">
      <c r="A382" s="1">
        <v>381</v>
      </c>
      <c r="B382" s="4" t="s">
        <v>3916</v>
      </c>
      <c r="C382" s="1" t="s">
        <v>3915</v>
      </c>
    </row>
    <row r="383" spans="1:3" ht="15" x14ac:dyDescent="0.25">
      <c r="A383" s="1">
        <v>382</v>
      </c>
      <c r="B383" s="4" t="s">
        <v>3914</v>
      </c>
      <c r="C383" s="1" t="s">
        <v>3913</v>
      </c>
    </row>
    <row r="384" spans="1:3" ht="15" x14ac:dyDescent="0.25">
      <c r="A384" s="1">
        <v>383</v>
      </c>
      <c r="B384" s="4" t="s">
        <v>3912</v>
      </c>
      <c r="C384" s="1" t="s">
        <v>2703</v>
      </c>
    </row>
    <row r="385" spans="1:3" ht="15" x14ac:dyDescent="0.25">
      <c r="A385" s="1">
        <v>384</v>
      </c>
      <c r="B385" s="4" t="s">
        <v>3911</v>
      </c>
      <c r="C385" s="1" t="s">
        <v>613</v>
      </c>
    </row>
    <row r="386" spans="1:3" ht="15" x14ac:dyDescent="0.25">
      <c r="A386" s="1">
        <v>385</v>
      </c>
      <c r="B386" s="4" t="s">
        <v>3910</v>
      </c>
      <c r="C386" s="1" t="s">
        <v>3909</v>
      </c>
    </row>
    <row r="387" spans="1:3" ht="15" x14ac:dyDescent="0.25">
      <c r="A387" s="1">
        <v>386</v>
      </c>
      <c r="B387" s="4" t="s">
        <v>3908</v>
      </c>
      <c r="C387" s="1" t="s">
        <v>3907</v>
      </c>
    </row>
    <row r="388" spans="1:3" ht="15" x14ac:dyDescent="0.25">
      <c r="A388" s="1">
        <v>387</v>
      </c>
      <c r="B388" s="4" t="s">
        <v>3906</v>
      </c>
      <c r="C388" s="1" t="s">
        <v>3905</v>
      </c>
    </row>
    <row r="389" spans="1:3" ht="15" x14ac:dyDescent="0.25">
      <c r="A389" s="1">
        <v>388</v>
      </c>
      <c r="B389" s="4" t="s">
        <v>3904</v>
      </c>
      <c r="C389" s="1" t="s">
        <v>3903</v>
      </c>
    </row>
    <row r="390" spans="1:3" ht="15" x14ac:dyDescent="0.25">
      <c r="A390" s="1">
        <v>389</v>
      </c>
      <c r="B390" s="4" t="s">
        <v>3902</v>
      </c>
      <c r="C390" s="1" t="s">
        <v>3901</v>
      </c>
    </row>
    <row r="391" spans="1:3" ht="15" x14ac:dyDescent="0.25">
      <c r="A391" s="1">
        <v>390</v>
      </c>
      <c r="B391" s="4" t="s">
        <v>3900</v>
      </c>
      <c r="C391" s="1" t="s">
        <v>3899</v>
      </c>
    </row>
    <row r="392" spans="1:3" ht="15" x14ac:dyDescent="0.25">
      <c r="A392" s="1">
        <v>391</v>
      </c>
      <c r="B392" s="4" t="s">
        <v>3898</v>
      </c>
      <c r="C392" s="1" t="s">
        <v>44</v>
      </c>
    </row>
    <row r="393" spans="1:3" ht="15" x14ac:dyDescent="0.25">
      <c r="A393" s="1">
        <v>392</v>
      </c>
      <c r="B393" s="4" t="s">
        <v>3897</v>
      </c>
      <c r="C393" s="1" t="s">
        <v>1096</v>
      </c>
    </row>
    <row r="394" spans="1:3" ht="15" x14ac:dyDescent="0.25">
      <c r="A394" s="1">
        <v>393</v>
      </c>
      <c r="B394" s="4" t="s">
        <v>3896</v>
      </c>
      <c r="C394" s="1" t="s">
        <v>488</v>
      </c>
    </row>
    <row r="395" spans="1:3" ht="15" x14ac:dyDescent="0.25">
      <c r="A395" s="1">
        <v>394</v>
      </c>
      <c r="B395" s="4" t="s">
        <v>3895</v>
      </c>
      <c r="C395" s="1" t="s">
        <v>3894</v>
      </c>
    </row>
    <row r="396" spans="1:3" ht="15" x14ac:dyDescent="0.25">
      <c r="A396" s="1">
        <v>395</v>
      </c>
      <c r="B396" s="4" t="s">
        <v>3893</v>
      </c>
      <c r="C396" s="1" t="s">
        <v>496</v>
      </c>
    </row>
    <row r="397" spans="1:3" ht="15" x14ac:dyDescent="0.25">
      <c r="A397" s="1">
        <v>396</v>
      </c>
      <c r="B397" s="4" t="s">
        <v>3892</v>
      </c>
      <c r="C397" s="1" t="s">
        <v>3031</v>
      </c>
    </row>
    <row r="398" spans="1:3" ht="15" x14ac:dyDescent="0.25">
      <c r="A398" s="1">
        <v>397</v>
      </c>
      <c r="B398" s="4" t="s">
        <v>3891</v>
      </c>
      <c r="C398" s="1" t="s">
        <v>3890</v>
      </c>
    </row>
    <row r="399" spans="1:3" ht="15" x14ac:dyDescent="0.25">
      <c r="A399" s="1">
        <v>398</v>
      </c>
      <c r="B399" s="4" t="s">
        <v>3889</v>
      </c>
      <c r="C399" s="1" t="s">
        <v>3888</v>
      </c>
    </row>
    <row r="400" spans="1:3" ht="15" x14ac:dyDescent="0.25">
      <c r="A400" s="1">
        <v>399</v>
      </c>
      <c r="B400" s="4" t="s">
        <v>3887</v>
      </c>
      <c r="C400" s="1" t="s">
        <v>3886</v>
      </c>
    </row>
    <row r="401" spans="1:3" ht="15" x14ac:dyDescent="0.25">
      <c r="A401" s="1">
        <v>400</v>
      </c>
      <c r="B401" s="4" t="s">
        <v>3885</v>
      </c>
      <c r="C401" s="1" t="s">
        <v>2790</v>
      </c>
    </row>
    <row r="402" spans="1:3" ht="15" x14ac:dyDescent="0.25">
      <c r="A402" s="1">
        <v>401</v>
      </c>
      <c r="B402" s="4" t="s">
        <v>3884</v>
      </c>
      <c r="C402" s="1" t="s">
        <v>3883</v>
      </c>
    </row>
    <row r="403" spans="1:3" ht="15" x14ac:dyDescent="0.25">
      <c r="A403" s="1">
        <v>402</v>
      </c>
      <c r="B403" s="4" t="s">
        <v>3882</v>
      </c>
      <c r="C403" s="1" t="s">
        <v>3881</v>
      </c>
    </row>
    <row r="404" spans="1:3" ht="15" x14ac:dyDescent="0.25">
      <c r="A404" s="1">
        <v>403</v>
      </c>
      <c r="B404" s="4" t="s">
        <v>3880</v>
      </c>
      <c r="C404" s="1" t="s">
        <v>3879</v>
      </c>
    </row>
    <row r="405" spans="1:3" ht="15" x14ac:dyDescent="0.25">
      <c r="A405" s="1">
        <v>404</v>
      </c>
      <c r="B405" s="4" t="s">
        <v>3878</v>
      </c>
      <c r="C405" s="1" t="s">
        <v>3877</v>
      </c>
    </row>
    <row r="406" spans="1:3" ht="15" x14ac:dyDescent="0.25">
      <c r="A406" s="1">
        <v>405</v>
      </c>
      <c r="B406" s="4" t="s">
        <v>3876</v>
      </c>
      <c r="C406" s="1" t="s">
        <v>3875</v>
      </c>
    </row>
    <row r="407" spans="1:3" ht="15" x14ac:dyDescent="0.25">
      <c r="A407" s="1">
        <v>406</v>
      </c>
      <c r="B407" s="4" t="s">
        <v>3874</v>
      </c>
      <c r="C407" s="1" t="s">
        <v>3873</v>
      </c>
    </row>
    <row r="408" spans="1:3" ht="15" x14ac:dyDescent="0.25">
      <c r="A408" s="1">
        <v>407</v>
      </c>
      <c r="B408" s="4" t="s">
        <v>3872</v>
      </c>
      <c r="C408" s="1" t="s">
        <v>3871</v>
      </c>
    </row>
    <row r="409" spans="1:3" ht="15" x14ac:dyDescent="0.25">
      <c r="A409" s="1">
        <v>408</v>
      </c>
      <c r="B409" s="4" t="s">
        <v>3870</v>
      </c>
      <c r="C409" s="1" t="s">
        <v>3869</v>
      </c>
    </row>
    <row r="410" spans="1:3" ht="15" x14ac:dyDescent="0.25">
      <c r="A410" s="1">
        <v>409</v>
      </c>
      <c r="B410" s="4" t="s">
        <v>3868</v>
      </c>
      <c r="C410" s="1" t="s">
        <v>3867</v>
      </c>
    </row>
    <row r="411" spans="1:3" ht="15" x14ac:dyDescent="0.25">
      <c r="A411" s="1">
        <v>410</v>
      </c>
      <c r="B411" s="4" t="s">
        <v>3866</v>
      </c>
      <c r="C411" s="1" t="s">
        <v>3865</v>
      </c>
    </row>
    <row r="412" spans="1:3" ht="15" x14ac:dyDescent="0.25">
      <c r="A412" s="1">
        <v>411</v>
      </c>
      <c r="B412" s="4" t="s">
        <v>3864</v>
      </c>
      <c r="C412" s="1" t="s">
        <v>3863</v>
      </c>
    </row>
    <row r="413" spans="1:3" ht="15" x14ac:dyDescent="0.25">
      <c r="A413" s="1">
        <v>412</v>
      </c>
      <c r="B413" s="4" t="s">
        <v>3862</v>
      </c>
      <c r="C413" s="1" t="s">
        <v>3861</v>
      </c>
    </row>
    <row r="414" spans="1:3" ht="15" x14ac:dyDescent="0.25">
      <c r="A414" s="1">
        <v>413</v>
      </c>
      <c r="B414" s="4" t="s">
        <v>3860</v>
      </c>
      <c r="C414" s="1" t="s">
        <v>3859</v>
      </c>
    </row>
    <row r="415" spans="1:3" ht="15" x14ac:dyDescent="0.25">
      <c r="A415" s="1">
        <v>414</v>
      </c>
      <c r="B415" s="4" t="s">
        <v>3858</v>
      </c>
      <c r="C415" s="1" t="s">
        <v>3857</v>
      </c>
    </row>
    <row r="416" spans="1:3" ht="15" x14ac:dyDescent="0.25">
      <c r="A416" s="1">
        <v>415</v>
      </c>
      <c r="B416" s="4" t="s">
        <v>3856</v>
      </c>
      <c r="C416" s="1" t="s">
        <v>3855</v>
      </c>
    </row>
    <row r="417" spans="1:3" ht="15" x14ac:dyDescent="0.25">
      <c r="A417" s="1">
        <v>416</v>
      </c>
      <c r="B417" s="4" t="s">
        <v>3854</v>
      </c>
      <c r="C417" s="1" t="s">
        <v>3853</v>
      </c>
    </row>
    <row r="418" spans="1:3" ht="15" x14ac:dyDescent="0.25">
      <c r="A418" s="1">
        <v>417</v>
      </c>
      <c r="B418" s="4" t="s">
        <v>3852</v>
      </c>
      <c r="C418" s="1" t="s">
        <v>3851</v>
      </c>
    </row>
    <row r="419" spans="1:3" ht="15" x14ac:dyDescent="0.25">
      <c r="A419" s="1">
        <v>418</v>
      </c>
      <c r="B419" s="4" t="s">
        <v>3850</v>
      </c>
      <c r="C419" s="1" t="s">
        <v>3849</v>
      </c>
    </row>
    <row r="420" spans="1:3" ht="15" x14ac:dyDescent="0.25">
      <c r="A420" s="1">
        <v>419</v>
      </c>
      <c r="B420" s="4" t="s">
        <v>3848</v>
      </c>
      <c r="C420" s="1" t="s">
        <v>3847</v>
      </c>
    </row>
    <row r="421" spans="1:3" ht="15" x14ac:dyDescent="0.25">
      <c r="A421" s="1">
        <v>420</v>
      </c>
      <c r="B421" s="4" t="s">
        <v>3846</v>
      </c>
      <c r="C421" s="1" t="s">
        <v>3845</v>
      </c>
    </row>
    <row r="422" spans="1:3" ht="15" x14ac:dyDescent="0.25">
      <c r="A422" s="1">
        <v>421</v>
      </c>
      <c r="B422" s="4" t="s">
        <v>3844</v>
      </c>
      <c r="C422" s="1" t="s">
        <v>3843</v>
      </c>
    </row>
    <row r="423" spans="1:3" ht="15" x14ac:dyDescent="0.25">
      <c r="A423" s="1">
        <v>422</v>
      </c>
      <c r="B423" s="4" t="s">
        <v>3842</v>
      </c>
      <c r="C423" s="1" t="s">
        <v>3841</v>
      </c>
    </row>
    <row r="424" spans="1:3" ht="15" x14ac:dyDescent="0.25">
      <c r="A424" s="1">
        <v>423</v>
      </c>
      <c r="B424" s="4" t="s">
        <v>3840</v>
      </c>
      <c r="C424" s="1" t="s">
        <v>3839</v>
      </c>
    </row>
    <row r="425" spans="1:3" ht="15" x14ac:dyDescent="0.25">
      <c r="A425" s="1">
        <v>424</v>
      </c>
      <c r="B425" s="4" t="s">
        <v>3838</v>
      </c>
      <c r="C425" s="1" t="s">
        <v>3837</v>
      </c>
    </row>
    <row r="426" spans="1:3" ht="15" x14ac:dyDescent="0.25">
      <c r="A426" s="1">
        <v>425</v>
      </c>
      <c r="B426" s="4" t="s">
        <v>3836</v>
      </c>
      <c r="C426" s="1" t="s">
        <v>3835</v>
      </c>
    </row>
    <row r="427" spans="1:3" ht="15" x14ac:dyDescent="0.25">
      <c r="A427" s="1">
        <v>426</v>
      </c>
      <c r="B427" s="4" t="s">
        <v>3834</v>
      </c>
      <c r="C427" s="1" t="s">
        <v>3833</v>
      </c>
    </row>
    <row r="428" spans="1:3" ht="15" x14ac:dyDescent="0.25">
      <c r="A428" s="1">
        <v>427</v>
      </c>
      <c r="B428" s="4" t="s">
        <v>3832</v>
      </c>
      <c r="C428" s="1" t="s">
        <v>3831</v>
      </c>
    </row>
    <row r="429" spans="1:3" ht="15" x14ac:dyDescent="0.25">
      <c r="A429" s="1">
        <v>428</v>
      </c>
      <c r="B429" s="4" t="s">
        <v>3830</v>
      </c>
      <c r="C429" s="1" t="s">
        <v>3829</v>
      </c>
    </row>
    <row r="430" spans="1:3" ht="15" x14ac:dyDescent="0.25">
      <c r="A430" s="1">
        <v>429</v>
      </c>
      <c r="B430" s="4" t="s">
        <v>3828</v>
      </c>
      <c r="C430" s="1" t="s">
        <v>3827</v>
      </c>
    </row>
    <row r="431" spans="1:3" ht="15" x14ac:dyDescent="0.25">
      <c r="A431" s="1">
        <v>430</v>
      </c>
      <c r="B431" s="4" t="s">
        <v>3826</v>
      </c>
      <c r="C431" s="1" t="s">
        <v>138</v>
      </c>
    </row>
    <row r="432" spans="1:3" ht="15" x14ac:dyDescent="0.25">
      <c r="A432" s="1">
        <v>431</v>
      </c>
      <c r="B432" s="4" t="s">
        <v>3825</v>
      </c>
      <c r="C432" s="1" t="s">
        <v>3824</v>
      </c>
    </row>
    <row r="433" spans="1:3" ht="15" x14ac:dyDescent="0.25">
      <c r="A433" s="1">
        <v>432</v>
      </c>
      <c r="B433" s="4" t="s">
        <v>3823</v>
      </c>
      <c r="C433" s="1" t="s">
        <v>3822</v>
      </c>
    </row>
    <row r="434" spans="1:3" ht="15" x14ac:dyDescent="0.25">
      <c r="A434" s="1">
        <v>433</v>
      </c>
      <c r="B434" s="4" t="s">
        <v>3821</v>
      </c>
      <c r="C434" s="1" t="s">
        <v>3820</v>
      </c>
    </row>
    <row r="435" spans="1:3" ht="15" x14ac:dyDescent="0.25">
      <c r="A435" s="1">
        <v>434</v>
      </c>
      <c r="B435" s="4" t="s">
        <v>3819</v>
      </c>
      <c r="C435" s="1" t="s">
        <v>394</v>
      </c>
    </row>
    <row r="436" spans="1:3" ht="15" x14ac:dyDescent="0.25">
      <c r="A436" s="1">
        <v>435</v>
      </c>
      <c r="B436" s="4" t="s">
        <v>3818</v>
      </c>
      <c r="C436" s="1" t="s">
        <v>3817</v>
      </c>
    </row>
    <row r="437" spans="1:3" ht="15" x14ac:dyDescent="0.25">
      <c r="A437" s="1">
        <v>436</v>
      </c>
      <c r="B437" s="4" t="s">
        <v>3816</v>
      </c>
      <c r="C437" s="1" t="s">
        <v>60</v>
      </c>
    </row>
    <row r="438" spans="1:3" ht="15" x14ac:dyDescent="0.25">
      <c r="A438" s="1">
        <v>437</v>
      </c>
      <c r="B438" s="4" t="s">
        <v>3815</v>
      </c>
      <c r="C438" s="1" t="s">
        <v>3814</v>
      </c>
    </row>
    <row r="439" spans="1:3" ht="15" x14ac:dyDescent="0.25">
      <c r="A439" s="1">
        <v>438</v>
      </c>
      <c r="B439" s="4" t="s">
        <v>3813</v>
      </c>
      <c r="C439" s="1" t="s">
        <v>326</v>
      </c>
    </row>
    <row r="440" spans="1:3" ht="15" x14ac:dyDescent="0.25">
      <c r="A440" s="1">
        <v>439</v>
      </c>
      <c r="B440" s="4" t="s">
        <v>3812</v>
      </c>
      <c r="C440" s="1" t="s">
        <v>3811</v>
      </c>
    </row>
    <row r="441" spans="1:3" ht="15" x14ac:dyDescent="0.25">
      <c r="A441" s="1">
        <v>440</v>
      </c>
      <c r="B441" s="4" t="s">
        <v>3810</v>
      </c>
      <c r="C441" s="1" t="s">
        <v>3809</v>
      </c>
    </row>
    <row r="442" spans="1:3" ht="15" x14ac:dyDescent="0.25">
      <c r="A442" s="1">
        <v>441</v>
      </c>
      <c r="B442" s="4" t="s">
        <v>3808</v>
      </c>
      <c r="C442" s="1" t="s">
        <v>3807</v>
      </c>
    </row>
    <row r="443" spans="1:3" ht="15" x14ac:dyDescent="0.25">
      <c r="A443" s="1">
        <v>442</v>
      </c>
      <c r="B443" s="4" t="s">
        <v>3806</v>
      </c>
      <c r="C443" s="1" t="s">
        <v>3805</v>
      </c>
    </row>
    <row r="444" spans="1:3" ht="15" x14ac:dyDescent="0.25">
      <c r="A444" s="1">
        <v>443</v>
      </c>
      <c r="B444" s="4" t="s">
        <v>3804</v>
      </c>
      <c r="C444" s="1" t="s">
        <v>3803</v>
      </c>
    </row>
    <row r="445" spans="1:3" ht="15" x14ac:dyDescent="0.25">
      <c r="A445" s="1">
        <v>444</v>
      </c>
      <c r="B445" s="4" t="s">
        <v>3802</v>
      </c>
      <c r="C445" s="1" t="s">
        <v>3801</v>
      </c>
    </row>
    <row r="446" spans="1:3" ht="15" x14ac:dyDescent="0.25">
      <c r="A446" s="1">
        <v>445</v>
      </c>
      <c r="B446" s="4" t="s">
        <v>3800</v>
      </c>
      <c r="C446" s="1" t="s">
        <v>3799</v>
      </c>
    </row>
    <row r="447" spans="1:3" ht="15" x14ac:dyDescent="0.25">
      <c r="A447" s="1">
        <v>446</v>
      </c>
      <c r="B447" s="4" t="s">
        <v>3798</v>
      </c>
      <c r="C447" s="1" t="s">
        <v>3797</v>
      </c>
    </row>
    <row r="448" spans="1:3" ht="15" x14ac:dyDescent="0.25">
      <c r="A448" s="1">
        <v>447</v>
      </c>
      <c r="B448" s="4" t="s">
        <v>3796</v>
      </c>
      <c r="C448" s="1" t="s">
        <v>3795</v>
      </c>
    </row>
    <row r="449" spans="1:3" ht="15" x14ac:dyDescent="0.25">
      <c r="A449" s="1">
        <v>448</v>
      </c>
      <c r="B449" s="4" t="s">
        <v>3794</v>
      </c>
      <c r="C449" s="1" t="s">
        <v>494</v>
      </c>
    </row>
    <row r="450" spans="1:3" ht="15" x14ac:dyDescent="0.25">
      <c r="A450" s="1">
        <v>449</v>
      </c>
      <c r="B450" s="4" t="s">
        <v>3793</v>
      </c>
      <c r="C450" s="1" t="s">
        <v>3792</v>
      </c>
    </row>
    <row r="451" spans="1:3" ht="15" x14ac:dyDescent="0.25">
      <c r="A451" s="1">
        <v>450</v>
      </c>
      <c r="B451" s="4" t="s">
        <v>3791</v>
      </c>
      <c r="C451" s="1" t="s">
        <v>3790</v>
      </c>
    </row>
    <row r="452" spans="1:3" ht="15" x14ac:dyDescent="0.25">
      <c r="A452" s="1">
        <v>451</v>
      </c>
      <c r="B452" s="4" t="s">
        <v>3789</v>
      </c>
      <c r="C452" s="1" t="s">
        <v>3788</v>
      </c>
    </row>
    <row r="453" spans="1:3" ht="15" x14ac:dyDescent="0.25">
      <c r="A453" s="1">
        <v>452</v>
      </c>
      <c r="B453" s="4" t="s">
        <v>3787</v>
      </c>
      <c r="C453" s="1" t="s">
        <v>498</v>
      </c>
    </row>
    <row r="454" spans="1:3" ht="15" x14ac:dyDescent="0.25">
      <c r="A454" s="1">
        <v>453</v>
      </c>
      <c r="B454" s="4" t="s">
        <v>3786</v>
      </c>
      <c r="C454" s="1" t="s">
        <v>3785</v>
      </c>
    </row>
    <row r="455" spans="1:3" ht="15" x14ac:dyDescent="0.25">
      <c r="A455" s="1">
        <v>454</v>
      </c>
      <c r="B455" s="4" t="s">
        <v>3784</v>
      </c>
      <c r="C455" s="1" t="s">
        <v>3783</v>
      </c>
    </row>
    <row r="456" spans="1:3" ht="15" x14ac:dyDescent="0.25">
      <c r="A456" s="1">
        <v>455</v>
      </c>
      <c r="B456" s="4" t="s">
        <v>3782</v>
      </c>
      <c r="C456" s="1" t="s">
        <v>3781</v>
      </c>
    </row>
    <row r="457" spans="1:3" ht="15" x14ac:dyDescent="0.25">
      <c r="A457" s="1">
        <v>456</v>
      </c>
      <c r="B457" s="4" t="s">
        <v>3780</v>
      </c>
      <c r="C457" s="1" t="s">
        <v>3779</v>
      </c>
    </row>
    <row r="458" spans="1:3" ht="15" x14ac:dyDescent="0.25">
      <c r="A458" s="1">
        <v>457</v>
      </c>
      <c r="B458" s="4" t="s">
        <v>3778</v>
      </c>
      <c r="C458" s="1" t="s">
        <v>3777</v>
      </c>
    </row>
    <row r="459" spans="1:3" ht="15" x14ac:dyDescent="0.25">
      <c r="A459" s="1">
        <v>458</v>
      </c>
      <c r="B459" s="4" t="s">
        <v>3776</v>
      </c>
      <c r="C459" s="1" t="s">
        <v>3775</v>
      </c>
    </row>
    <row r="460" spans="1:3" ht="15" x14ac:dyDescent="0.25">
      <c r="A460" s="1">
        <v>459</v>
      </c>
      <c r="B460" s="4" t="s">
        <v>3774</v>
      </c>
      <c r="C460" s="1" t="s">
        <v>3773</v>
      </c>
    </row>
    <row r="461" spans="1:3" ht="15" x14ac:dyDescent="0.25">
      <c r="A461" s="1">
        <v>460</v>
      </c>
      <c r="B461" s="4" t="s">
        <v>3772</v>
      </c>
      <c r="C461" s="1" t="s">
        <v>3771</v>
      </c>
    </row>
    <row r="462" spans="1:3" ht="15" x14ac:dyDescent="0.25">
      <c r="A462" s="1">
        <v>461</v>
      </c>
      <c r="B462" s="4" t="s">
        <v>3770</v>
      </c>
      <c r="C462" s="1" t="s">
        <v>3769</v>
      </c>
    </row>
    <row r="463" spans="1:3" ht="15" x14ac:dyDescent="0.25">
      <c r="A463" s="1">
        <v>462</v>
      </c>
      <c r="B463" s="4" t="s">
        <v>3768</v>
      </c>
      <c r="C463" s="1" t="s">
        <v>3767</v>
      </c>
    </row>
    <row r="464" spans="1:3" ht="15" x14ac:dyDescent="0.25">
      <c r="A464" s="1">
        <v>463</v>
      </c>
      <c r="B464" s="4" t="s">
        <v>3766</v>
      </c>
      <c r="C464" s="1" t="s">
        <v>3765</v>
      </c>
    </row>
    <row r="465" spans="1:3" ht="15" x14ac:dyDescent="0.25">
      <c r="A465" s="1">
        <v>464</v>
      </c>
      <c r="B465" s="4" t="s">
        <v>3764</v>
      </c>
      <c r="C465" s="1" t="s">
        <v>3763</v>
      </c>
    </row>
    <row r="466" spans="1:3" ht="15" x14ac:dyDescent="0.25">
      <c r="A466" s="1">
        <v>465</v>
      </c>
      <c r="B466" s="4" t="s">
        <v>3762</v>
      </c>
      <c r="C466" s="1" t="s">
        <v>3761</v>
      </c>
    </row>
    <row r="467" spans="1:3" ht="15" x14ac:dyDescent="0.25">
      <c r="A467" s="1">
        <v>466</v>
      </c>
      <c r="B467" s="4" t="s">
        <v>3760</v>
      </c>
      <c r="C467" s="1" t="s">
        <v>3759</v>
      </c>
    </row>
    <row r="468" spans="1:3" ht="15" x14ac:dyDescent="0.25">
      <c r="A468" s="1">
        <v>467</v>
      </c>
      <c r="B468" s="4" t="s">
        <v>3758</v>
      </c>
      <c r="C468" s="1" t="s">
        <v>28</v>
      </c>
    </row>
    <row r="469" spans="1:3" ht="15" x14ac:dyDescent="0.25">
      <c r="A469" s="1">
        <v>468</v>
      </c>
      <c r="B469" s="4" t="s">
        <v>3757</v>
      </c>
      <c r="C469" s="1" t="s">
        <v>2828</v>
      </c>
    </row>
    <row r="470" spans="1:3" ht="15" x14ac:dyDescent="0.25">
      <c r="A470" s="1">
        <v>469</v>
      </c>
      <c r="B470" s="4" t="s">
        <v>3756</v>
      </c>
      <c r="C470" s="1" t="s">
        <v>3755</v>
      </c>
    </row>
    <row r="471" spans="1:3" ht="15" x14ac:dyDescent="0.25">
      <c r="A471" s="1">
        <v>470</v>
      </c>
      <c r="B471" s="4" t="s">
        <v>3754</v>
      </c>
      <c r="C471" s="1" t="s">
        <v>3753</v>
      </c>
    </row>
    <row r="472" spans="1:3" ht="15" x14ac:dyDescent="0.25">
      <c r="A472" s="1">
        <v>471</v>
      </c>
      <c r="B472" s="4" t="s">
        <v>3752</v>
      </c>
      <c r="C472" s="1" t="s">
        <v>3751</v>
      </c>
    </row>
    <row r="473" spans="1:3" ht="15" x14ac:dyDescent="0.25">
      <c r="A473" s="1">
        <v>472</v>
      </c>
      <c r="B473" s="4" t="s">
        <v>3750</v>
      </c>
      <c r="C473" s="1" t="s">
        <v>3749</v>
      </c>
    </row>
    <row r="474" spans="1:3" ht="15" x14ac:dyDescent="0.25">
      <c r="A474" s="1">
        <v>473</v>
      </c>
      <c r="B474" s="4" t="s">
        <v>3748</v>
      </c>
      <c r="C474" s="1" t="s">
        <v>3747</v>
      </c>
    </row>
    <row r="475" spans="1:3" ht="15" x14ac:dyDescent="0.25">
      <c r="A475" s="1">
        <v>474</v>
      </c>
      <c r="B475" s="4" t="s">
        <v>3746</v>
      </c>
      <c r="C475" s="1" t="s">
        <v>3745</v>
      </c>
    </row>
    <row r="476" spans="1:3" ht="15" x14ac:dyDescent="0.25">
      <c r="A476" s="1">
        <v>475</v>
      </c>
      <c r="B476" s="4" t="s">
        <v>3744</v>
      </c>
      <c r="C476" s="1" t="s">
        <v>3743</v>
      </c>
    </row>
    <row r="477" spans="1:3" ht="15" x14ac:dyDescent="0.25">
      <c r="A477" s="1">
        <v>476</v>
      </c>
      <c r="B477" s="4" t="s">
        <v>3742</v>
      </c>
      <c r="C477" s="1" t="s">
        <v>3741</v>
      </c>
    </row>
    <row r="478" spans="1:3" ht="15" x14ac:dyDescent="0.25">
      <c r="A478" s="1">
        <v>477</v>
      </c>
      <c r="B478" s="4" t="s">
        <v>3740</v>
      </c>
      <c r="C478" s="1" t="s">
        <v>3739</v>
      </c>
    </row>
    <row r="479" spans="1:3" ht="15" x14ac:dyDescent="0.25">
      <c r="A479" s="1">
        <v>478</v>
      </c>
      <c r="B479" s="4" t="s">
        <v>3738</v>
      </c>
      <c r="C479" s="1" t="s">
        <v>3737</v>
      </c>
    </row>
    <row r="480" spans="1:3" ht="15" x14ac:dyDescent="0.25">
      <c r="A480" s="1">
        <v>479</v>
      </c>
      <c r="B480" s="4" t="s">
        <v>3736</v>
      </c>
      <c r="C480" s="1" t="s">
        <v>3735</v>
      </c>
    </row>
    <row r="481" spans="1:3" ht="15" x14ac:dyDescent="0.25">
      <c r="A481" s="1">
        <v>480</v>
      </c>
      <c r="B481" s="4" t="s">
        <v>3734</v>
      </c>
      <c r="C481" s="1" t="s">
        <v>3733</v>
      </c>
    </row>
    <row r="482" spans="1:3" ht="15" x14ac:dyDescent="0.25">
      <c r="A482" s="1">
        <v>481</v>
      </c>
      <c r="B482" s="4" t="s">
        <v>3732</v>
      </c>
      <c r="C482" s="1" t="s">
        <v>3731</v>
      </c>
    </row>
    <row r="483" spans="1:3" ht="15" x14ac:dyDescent="0.25">
      <c r="A483" s="1">
        <v>482</v>
      </c>
      <c r="B483" s="4" t="s">
        <v>3730</v>
      </c>
      <c r="C483" s="1" t="s">
        <v>3729</v>
      </c>
    </row>
    <row r="484" spans="1:3" ht="15" x14ac:dyDescent="0.25">
      <c r="A484" s="1">
        <v>483</v>
      </c>
      <c r="B484" s="4" t="s">
        <v>3728</v>
      </c>
      <c r="C484" s="1" t="s">
        <v>3727</v>
      </c>
    </row>
    <row r="485" spans="1:3" ht="15" x14ac:dyDescent="0.25">
      <c r="A485" s="1">
        <v>484</v>
      </c>
      <c r="B485" s="4" t="s">
        <v>3726</v>
      </c>
      <c r="C485" s="1" t="s">
        <v>3725</v>
      </c>
    </row>
    <row r="486" spans="1:3" ht="15" x14ac:dyDescent="0.25">
      <c r="A486" s="1">
        <v>485</v>
      </c>
      <c r="B486" s="4" t="s">
        <v>3724</v>
      </c>
      <c r="C486" s="1" t="s">
        <v>3723</v>
      </c>
    </row>
    <row r="487" spans="1:3" ht="15" x14ac:dyDescent="0.25">
      <c r="A487" s="1">
        <v>486</v>
      </c>
      <c r="B487" s="4" t="s">
        <v>3722</v>
      </c>
      <c r="C487" s="1" t="s">
        <v>3721</v>
      </c>
    </row>
    <row r="488" spans="1:3" ht="15" x14ac:dyDescent="0.25">
      <c r="A488" s="1">
        <v>487</v>
      </c>
      <c r="B488" s="4" t="s">
        <v>3720</v>
      </c>
      <c r="C488" s="1" t="s">
        <v>3719</v>
      </c>
    </row>
    <row r="489" spans="1:3" ht="15" x14ac:dyDescent="0.25">
      <c r="A489" s="1">
        <v>488</v>
      </c>
      <c r="B489" s="4" t="s">
        <v>3718</v>
      </c>
      <c r="C489" s="1" t="s">
        <v>3717</v>
      </c>
    </row>
    <row r="490" spans="1:3" ht="15" x14ac:dyDescent="0.25">
      <c r="A490" s="1">
        <v>489</v>
      </c>
      <c r="B490" s="4" t="s">
        <v>3716</v>
      </c>
      <c r="C490" s="1" t="s">
        <v>3715</v>
      </c>
    </row>
    <row r="491" spans="1:3" ht="15" x14ac:dyDescent="0.25">
      <c r="A491" s="1">
        <v>490</v>
      </c>
      <c r="B491" s="4" t="s">
        <v>3714</v>
      </c>
      <c r="C491" s="1" t="s">
        <v>3713</v>
      </c>
    </row>
    <row r="492" spans="1:3" ht="15" x14ac:dyDescent="0.25">
      <c r="A492" s="1">
        <v>491</v>
      </c>
      <c r="B492" s="4" t="s">
        <v>3712</v>
      </c>
      <c r="C492" s="1" t="s">
        <v>3711</v>
      </c>
    </row>
    <row r="493" spans="1:3" ht="15" x14ac:dyDescent="0.25">
      <c r="A493" s="1">
        <v>492</v>
      </c>
      <c r="B493" s="4" t="s">
        <v>3710</v>
      </c>
      <c r="C493" s="1" t="s">
        <v>3709</v>
      </c>
    </row>
    <row r="494" spans="1:3" ht="15" x14ac:dyDescent="0.25">
      <c r="A494" s="1">
        <v>493</v>
      </c>
      <c r="B494" s="4" t="s">
        <v>3708</v>
      </c>
      <c r="C494" s="1" t="s">
        <v>3707</v>
      </c>
    </row>
    <row r="495" spans="1:3" ht="15" x14ac:dyDescent="0.25">
      <c r="A495" s="1">
        <v>494</v>
      </c>
      <c r="B495" s="4" t="s">
        <v>3706</v>
      </c>
      <c r="C495" s="1" t="s">
        <v>3705</v>
      </c>
    </row>
    <row r="496" spans="1:3" ht="15" x14ac:dyDescent="0.25">
      <c r="A496" s="1">
        <v>495</v>
      </c>
      <c r="B496" s="4" t="s">
        <v>3704</v>
      </c>
      <c r="C496" s="1" t="s">
        <v>3703</v>
      </c>
    </row>
    <row r="497" spans="1:3" ht="15" x14ac:dyDescent="0.25">
      <c r="A497" s="1">
        <v>496</v>
      </c>
      <c r="B497" s="4" t="s">
        <v>3702</v>
      </c>
      <c r="C497" s="1" t="s">
        <v>3701</v>
      </c>
    </row>
    <row r="498" spans="1:3" ht="15" x14ac:dyDescent="0.25">
      <c r="A498" s="1">
        <v>497</v>
      </c>
      <c r="B498" s="4" t="s">
        <v>3700</v>
      </c>
      <c r="C498" s="1" t="s">
        <v>3699</v>
      </c>
    </row>
    <row r="499" spans="1:3" ht="15" x14ac:dyDescent="0.25">
      <c r="A499" s="1">
        <v>498</v>
      </c>
      <c r="B499" s="4" t="s">
        <v>3698</v>
      </c>
      <c r="C499" s="1" t="s">
        <v>3697</v>
      </c>
    </row>
    <row r="500" spans="1:3" ht="15" x14ac:dyDescent="0.25">
      <c r="A500" s="1">
        <v>499</v>
      </c>
      <c r="B500" s="4" t="s">
        <v>3696</v>
      </c>
      <c r="C500" s="1" t="s">
        <v>3695</v>
      </c>
    </row>
    <row r="501" spans="1:3" ht="15" x14ac:dyDescent="0.25">
      <c r="A501" s="1">
        <v>500</v>
      </c>
      <c r="B501" s="4" t="s">
        <v>3694</v>
      </c>
      <c r="C501" s="1" t="s">
        <v>3693</v>
      </c>
    </row>
    <row r="502" spans="1:3" ht="15" x14ac:dyDescent="0.25">
      <c r="A502" s="1">
        <v>501</v>
      </c>
      <c r="B502" s="4" t="s">
        <v>3692</v>
      </c>
      <c r="C502" s="1" t="s">
        <v>3691</v>
      </c>
    </row>
    <row r="503" spans="1:3" ht="15" x14ac:dyDescent="0.25">
      <c r="A503" s="1">
        <v>502</v>
      </c>
      <c r="B503" s="4" t="s">
        <v>3690</v>
      </c>
      <c r="C503" s="1" t="s">
        <v>3689</v>
      </c>
    </row>
    <row r="504" spans="1:3" ht="15" x14ac:dyDescent="0.25">
      <c r="A504" s="1">
        <v>503</v>
      </c>
      <c r="B504" s="4" t="s">
        <v>3688</v>
      </c>
      <c r="C504" s="1" t="s">
        <v>3687</v>
      </c>
    </row>
    <row r="505" spans="1:3" ht="15" x14ac:dyDescent="0.25">
      <c r="A505" s="1">
        <v>504</v>
      </c>
      <c r="B505" s="4" t="s">
        <v>3686</v>
      </c>
      <c r="C505" s="1" t="s">
        <v>3685</v>
      </c>
    </row>
    <row r="506" spans="1:3" ht="15" x14ac:dyDescent="0.25">
      <c r="A506" s="1">
        <v>505</v>
      </c>
      <c r="B506" s="4" t="s">
        <v>3684</v>
      </c>
      <c r="C506" s="1" t="s">
        <v>308</v>
      </c>
    </row>
    <row r="507" spans="1:3" ht="15" x14ac:dyDescent="0.25">
      <c r="A507" s="1">
        <v>506</v>
      </c>
      <c r="B507" s="4" t="s">
        <v>3683</v>
      </c>
      <c r="C507" s="1" t="s">
        <v>3682</v>
      </c>
    </row>
    <row r="508" spans="1:3" ht="15" x14ac:dyDescent="0.25">
      <c r="A508" s="1">
        <v>507</v>
      </c>
      <c r="B508" s="4" t="s">
        <v>3681</v>
      </c>
      <c r="C508" s="1" t="s">
        <v>3680</v>
      </c>
    </row>
    <row r="509" spans="1:3" ht="15" x14ac:dyDescent="0.25">
      <c r="A509" s="1">
        <v>508</v>
      </c>
      <c r="B509" s="4" t="s">
        <v>3679</v>
      </c>
      <c r="C509" s="1" t="s">
        <v>2543</v>
      </c>
    </row>
    <row r="510" spans="1:3" ht="15" x14ac:dyDescent="0.25">
      <c r="A510" s="1">
        <v>509</v>
      </c>
      <c r="B510" s="4" t="s">
        <v>3678</v>
      </c>
      <c r="C510" s="1" t="s">
        <v>3677</v>
      </c>
    </row>
    <row r="511" spans="1:3" ht="15" x14ac:dyDescent="0.25">
      <c r="A511" s="1">
        <v>510</v>
      </c>
      <c r="B511" s="4" t="s">
        <v>3676</v>
      </c>
      <c r="C511" s="1" t="s">
        <v>3675</v>
      </c>
    </row>
    <row r="512" spans="1:3" ht="15" x14ac:dyDescent="0.25">
      <c r="A512" s="1">
        <v>511</v>
      </c>
      <c r="B512" s="4" t="s">
        <v>3674</v>
      </c>
      <c r="C512" s="1" t="s">
        <v>3673</v>
      </c>
    </row>
    <row r="513" spans="1:3" ht="15" x14ac:dyDescent="0.25">
      <c r="A513" s="1">
        <v>512</v>
      </c>
      <c r="B513" s="4" t="s">
        <v>3672</v>
      </c>
      <c r="C513" s="1" t="s">
        <v>3671</v>
      </c>
    </row>
    <row r="514" spans="1:3" ht="15" x14ac:dyDescent="0.25">
      <c r="A514" s="1">
        <v>513</v>
      </c>
      <c r="B514" s="4" t="s">
        <v>3670</v>
      </c>
      <c r="C514" s="1" t="s">
        <v>3669</v>
      </c>
    </row>
    <row r="515" spans="1:3" ht="15" x14ac:dyDescent="0.25">
      <c r="A515" s="1">
        <v>514</v>
      </c>
      <c r="B515" s="4" t="s">
        <v>3668</v>
      </c>
      <c r="C515" s="1" t="s">
        <v>3667</v>
      </c>
    </row>
    <row r="516" spans="1:3" ht="15" x14ac:dyDescent="0.25">
      <c r="A516" s="1">
        <v>515</v>
      </c>
      <c r="B516" s="4" t="s">
        <v>3666</v>
      </c>
      <c r="C516" s="1" t="s">
        <v>3665</v>
      </c>
    </row>
    <row r="517" spans="1:3" ht="15" x14ac:dyDescent="0.25">
      <c r="A517" s="1">
        <v>516</v>
      </c>
      <c r="B517" s="4" t="s">
        <v>3664</v>
      </c>
      <c r="C517" s="1" t="s">
        <v>3663</v>
      </c>
    </row>
    <row r="518" spans="1:3" ht="15" x14ac:dyDescent="0.25">
      <c r="A518" s="1">
        <v>517</v>
      </c>
      <c r="B518" s="4" t="s">
        <v>3662</v>
      </c>
      <c r="C518" s="1" t="s">
        <v>3661</v>
      </c>
    </row>
    <row r="519" spans="1:3" ht="15" x14ac:dyDescent="0.25">
      <c r="A519" s="1">
        <v>518</v>
      </c>
      <c r="B519" s="4" t="s">
        <v>3660</v>
      </c>
      <c r="C519" s="1" t="s">
        <v>3659</v>
      </c>
    </row>
    <row r="520" spans="1:3" ht="15" x14ac:dyDescent="0.25">
      <c r="A520" s="1">
        <v>519</v>
      </c>
      <c r="B520" s="4" t="s">
        <v>3658</v>
      </c>
      <c r="C520" s="1" t="s">
        <v>372</v>
      </c>
    </row>
    <row r="521" spans="1:3" ht="15" x14ac:dyDescent="0.25">
      <c r="A521" s="1">
        <v>520</v>
      </c>
      <c r="B521" s="4" t="s">
        <v>3657</v>
      </c>
      <c r="C521" s="1" t="s">
        <v>2575</v>
      </c>
    </row>
    <row r="522" spans="1:3" ht="15" x14ac:dyDescent="0.25">
      <c r="A522" s="1">
        <v>521</v>
      </c>
      <c r="B522" s="4" t="s">
        <v>3656</v>
      </c>
      <c r="C522" s="1" t="s">
        <v>3655</v>
      </c>
    </row>
    <row r="523" spans="1:3" ht="15" x14ac:dyDescent="0.25">
      <c r="A523" s="1">
        <v>522</v>
      </c>
      <c r="B523" s="4" t="s">
        <v>3654</v>
      </c>
      <c r="C523" s="1" t="s">
        <v>3653</v>
      </c>
    </row>
    <row r="524" spans="1:3" ht="15" x14ac:dyDescent="0.25">
      <c r="A524" s="1">
        <v>523</v>
      </c>
      <c r="B524" s="4" t="s">
        <v>3652</v>
      </c>
      <c r="C524" s="1" t="s">
        <v>3651</v>
      </c>
    </row>
    <row r="525" spans="1:3" ht="15" x14ac:dyDescent="0.25">
      <c r="A525" s="1">
        <v>524</v>
      </c>
      <c r="B525" s="4" t="s">
        <v>3650</v>
      </c>
      <c r="C525" s="1" t="s">
        <v>601</v>
      </c>
    </row>
    <row r="526" spans="1:3" ht="15" x14ac:dyDescent="0.25">
      <c r="A526" s="1">
        <v>525</v>
      </c>
      <c r="B526" s="4" t="s">
        <v>3649</v>
      </c>
      <c r="C526" s="1" t="s">
        <v>3648</v>
      </c>
    </row>
    <row r="527" spans="1:3" ht="15" x14ac:dyDescent="0.25">
      <c r="A527" s="1">
        <v>526</v>
      </c>
      <c r="B527" s="4" t="s">
        <v>3647</v>
      </c>
      <c r="C527" s="1" t="s">
        <v>3646</v>
      </c>
    </row>
    <row r="528" spans="1:3" ht="15" x14ac:dyDescent="0.25">
      <c r="A528" s="1">
        <v>527</v>
      </c>
      <c r="B528" s="4" t="s">
        <v>3645</v>
      </c>
      <c r="C528" s="1" t="s">
        <v>3644</v>
      </c>
    </row>
    <row r="529" spans="1:3" ht="15" x14ac:dyDescent="0.25">
      <c r="A529" s="1">
        <v>528</v>
      </c>
      <c r="B529" s="4" t="s">
        <v>3643</v>
      </c>
      <c r="C529" s="1" t="s">
        <v>3642</v>
      </c>
    </row>
    <row r="530" spans="1:3" ht="15" x14ac:dyDescent="0.25">
      <c r="A530" s="1">
        <v>529</v>
      </c>
      <c r="B530" s="4" t="s">
        <v>3641</v>
      </c>
      <c r="C530" s="1" t="s">
        <v>3640</v>
      </c>
    </row>
    <row r="531" spans="1:3" ht="15" x14ac:dyDescent="0.25">
      <c r="A531" s="1">
        <v>530</v>
      </c>
      <c r="B531" s="4" t="s">
        <v>3639</v>
      </c>
      <c r="C531" s="1" t="s">
        <v>30</v>
      </c>
    </row>
    <row r="532" spans="1:3" ht="15" x14ac:dyDescent="0.25">
      <c r="A532" s="1">
        <v>531</v>
      </c>
      <c r="B532" s="4" t="s">
        <v>3638</v>
      </c>
      <c r="C532" s="1" t="s">
        <v>3637</v>
      </c>
    </row>
    <row r="533" spans="1:3" ht="15" x14ac:dyDescent="0.25">
      <c r="A533" s="1">
        <v>532</v>
      </c>
      <c r="B533" s="4" t="s">
        <v>3636</v>
      </c>
      <c r="C533" s="1" t="s">
        <v>3635</v>
      </c>
    </row>
    <row r="534" spans="1:3" ht="15" x14ac:dyDescent="0.25">
      <c r="A534" s="1">
        <v>533</v>
      </c>
      <c r="B534" s="4" t="s">
        <v>3634</v>
      </c>
      <c r="C534" s="1" t="s">
        <v>3633</v>
      </c>
    </row>
    <row r="535" spans="1:3" ht="15" x14ac:dyDescent="0.25">
      <c r="A535" s="1">
        <v>534</v>
      </c>
      <c r="B535" s="4" t="s">
        <v>3632</v>
      </c>
      <c r="C535" s="1" t="s">
        <v>3631</v>
      </c>
    </row>
    <row r="536" spans="1:3" ht="15" x14ac:dyDescent="0.25">
      <c r="A536" s="1">
        <v>535</v>
      </c>
      <c r="B536" s="4" t="s">
        <v>3630</v>
      </c>
      <c r="C536" s="1" t="s">
        <v>466</v>
      </c>
    </row>
    <row r="537" spans="1:3" ht="15" x14ac:dyDescent="0.25">
      <c r="A537" s="1">
        <v>536</v>
      </c>
      <c r="B537" s="4" t="s">
        <v>3629</v>
      </c>
      <c r="C537" s="1" t="s">
        <v>3628</v>
      </c>
    </row>
    <row r="538" spans="1:3" ht="15" x14ac:dyDescent="0.25">
      <c r="A538" s="1">
        <v>537</v>
      </c>
      <c r="B538" s="4" t="s">
        <v>3627</v>
      </c>
      <c r="C538" s="1" t="s">
        <v>3626</v>
      </c>
    </row>
    <row r="539" spans="1:3" ht="15" x14ac:dyDescent="0.25">
      <c r="A539" s="1">
        <v>538</v>
      </c>
      <c r="B539" s="4" t="s">
        <v>3625</v>
      </c>
      <c r="C539" s="1" t="s">
        <v>3624</v>
      </c>
    </row>
    <row r="540" spans="1:3" ht="15" x14ac:dyDescent="0.25">
      <c r="A540" s="1">
        <v>539</v>
      </c>
      <c r="B540" s="4" t="s">
        <v>3623</v>
      </c>
      <c r="C540" s="1" t="s">
        <v>3622</v>
      </c>
    </row>
    <row r="541" spans="1:3" ht="15" x14ac:dyDescent="0.25">
      <c r="A541" s="1">
        <v>540</v>
      </c>
      <c r="B541" s="4" t="s">
        <v>3621</v>
      </c>
      <c r="C541" s="1" t="s">
        <v>3620</v>
      </c>
    </row>
    <row r="542" spans="1:3" ht="15" x14ac:dyDescent="0.25">
      <c r="A542" s="1">
        <v>541</v>
      </c>
      <c r="B542" s="4" t="s">
        <v>3619</v>
      </c>
      <c r="C542" s="1" t="s">
        <v>3618</v>
      </c>
    </row>
    <row r="543" spans="1:3" ht="15" x14ac:dyDescent="0.25">
      <c r="A543" s="1">
        <v>542</v>
      </c>
      <c r="B543" s="4" t="s">
        <v>3617</v>
      </c>
      <c r="C543" s="1" t="s">
        <v>3616</v>
      </c>
    </row>
    <row r="544" spans="1:3" ht="15" x14ac:dyDescent="0.25">
      <c r="A544" s="1">
        <v>543</v>
      </c>
      <c r="B544" s="4" t="s">
        <v>3615</v>
      </c>
      <c r="C544" s="1" t="s">
        <v>3614</v>
      </c>
    </row>
    <row r="545" spans="1:3" ht="15" x14ac:dyDescent="0.25">
      <c r="A545" s="1">
        <v>544</v>
      </c>
      <c r="B545" s="4" t="s">
        <v>3613</v>
      </c>
      <c r="C545" s="1" t="s">
        <v>2551</v>
      </c>
    </row>
    <row r="546" spans="1:3" ht="15" x14ac:dyDescent="0.25">
      <c r="A546" s="1">
        <v>545</v>
      </c>
      <c r="B546" s="4" t="s">
        <v>3612</v>
      </c>
      <c r="C546" s="1" t="s">
        <v>3611</v>
      </c>
    </row>
    <row r="547" spans="1:3" ht="15" x14ac:dyDescent="0.25">
      <c r="A547" s="1">
        <v>546</v>
      </c>
      <c r="B547" s="4" t="s">
        <v>3610</v>
      </c>
      <c r="C547" s="1" t="s">
        <v>3609</v>
      </c>
    </row>
    <row r="548" spans="1:3" ht="15" x14ac:dyDescent="0.25">
      <c r="A548" s="1">
        <v>547</v>
      </c>
      <c r="B548" s="4" t="s">
        <v>3608</v>
      </c>
      <c r="C548" s="1" t="s">
        <v>3607</v>
      </c>
    </row>
    <row r="549" spans="1:3" ht="15" x14ac:dyDescent="0.25">
      <c r="A549" s="1">
        <v>548</v>
      </c>
      <c r="B549" s="4" t="s">
        <v>3606</v>
      </c>
      <c r="C549" s="1" t="s">
        <v>3605</v>
      </c>
    </row>
    <row r="550" spans="1:3" ht="15" x14ac:dyDescent="0.25">
      <c r="A550" s="1">
        <v>549</v>
      </c>
      <c r="B550" s="4" t="s">
        <v>3604</v>
      </c>
      <c r="C550" s="1" t="s">
        <v>3603</v>
      </c>
    </row>
    <row r="551" spans="1:3" ht="15" x14ac:dyDescent="0.25">
      <c r="A551" s="1">
        <v>550</v>
      </c>
      <c r="B551" s="4" t="s">
        <v>3602</v>
      </c>
      <c r="C551" s="1" t="s">
        <v>3601</v>
      </c>
    </row>
    <row r="552" spans="1:3" ht="15" x14ac:dyDescent="0.25">
      <c r="A552" s="1">
        <v>551</v>
      </c>
      <c r="B552" s="4" t="s">
        <v>3600</v>
      </c>
      <c r="C552" s="1" t="s">
        <v>3599</v>
      </c>
    </row>
    <row r="553" spans="1:3" ht="15" x14ac:dyDescent="0.25">
      <c r="A553" s="1">
        <v>552</v>
      </c>
      <c r="B553" s="4" t="s">
        <v>3598</v>
      </c>
      <c r="C553" s="1" t="s">
        <v>3597</v>
      </c>
    </row>
    <row r="554" spans="1:3" ht="15" x14ac:dyDescent="0.25">
      <c r="A554" s="1">
        <v>553</v>
      </c>
      <c r="B554" s="4" t="s">
        <v>3596</v>
      </c>
      <c r="C554" s="1" t="s">
        <v>3595</v>
      </c>
    </row>
    <row r="555" spans="1:3" ht="15" x14ac:dyDescent="0.25">
      <c r="A555" s="1">
        <v>554</v>
      </c>
      <c r="B555" s="4" t="s">
        <v>3594</v>
      </c>
      <c r="C555" s="1" t="s">
        <v>3593</v>
      </c>
    </row>
    <row r="556" spans="1:3" ht="15" x14ac:dyDescent="0.25">
      <c r="A556" s="1">
        <v>555</v>
      </c>
      <c r="B556" s="4" t="s">
        <v>3592</v>
      </c>
      <c r="C556" s="1" t="s">
        <v>3591</v>
      </c>
    </row>
    <row r="557" spans="1:3" ht="15" x14ac:dyDescent="0.25">
      <c r="A557" s="1">
        <v>556</v>
      </c>
      <c r="B557" s="4" t="s">
        <v>3590</v>
      </c>
      <c r="C557" s="1" t="s">
        <v>3589</v>
      </c>
    </row>
    <row r="558" spans="1:3" ht="15" x14ac:dyDescent="0.25">
      <c r="A558" s="1">
        <v>557</v>
      </c>
      <c r="B558" s="4" t="s">
        <v>3588</v>
      </c>
      <c r="C558" s="1" t="s">
        <v>3587</v>
      </c>
    </row>
    <row r="559" spans="1:3" ht="15" x14ac:dyDescent="0.25">
      <c r="A559" s="1">
        <v>558</v>
      </c>
      <c r="B559" s="4" t="s">
        <v>3586</v>
      </c>
      <c r="C559" s="1" t="s">
        <v>3585</v>
      </c>
    </row>
    <row r="560" spans="1:3" ht="15" x14ac:dyDescent="0.25">
      <c r="A560" s="1">
        <v>559</v>
      </c>
      <c r="B560" s="4" t="s">
        <v>3584</v>
      </c>
      <c r="C560" s="1" t="s">
        <v>2720</v>
      </c>
    </row>
    <row r="561" spans="1:3" ht="15" x14ac:dyDescent="0.25">
      <c r="A561" s="1">
        <v>560</v>
      </c>
      <c r="B561" s="4" t="s">
        <v>3583</v>
      </c>
      <c r="C561" s="1" t="s">
        <v>54</v>
      </c>
    </row>
    <row r="562" spans="1:3" ht="15" x14ac:dyDescent="0.25">
      <c r="A562" s="1">
        <v>561</v>
      </c>
      <c r="B562" s="4" t="s">
        <v>3582</v>
      </c>
      <c r="C562" s="1" t="s">
        <v>3581</v>
      </c>
    </row>
    <row r="563" spans="1:3" ht="15" x14ac:dyDescent="0.25">
      <c r="A563" s="1">
        <v>562</v>
      </c>
      <c r="B563" s="4" t="s">
        <v>3580</v>
      </c>
      <c r="C563" s="1" t="s">
        <v>607</v>
      </c>
    </row>
    <row r="564" spans="1:3" ht="15" x14ac:dyDescent="0.25">
      <c r="A564" s="1">
        <v>563</v>
      </c>
      <c r="B564" s="4" t="s">
        <v>3579</v>
      </c>
      <c r="C564" s="1" t="s">
        <v>3578</v>
      </c>
    </row>
    <row r="565" spans="1:3" ht="15" x14ac:dyDescent="0.25">
      <c r="A565" s="1">
        <v>564</v>
      </c>
      <c r="B565" s="4" t="s">
        <v>3577</v>
      </c>
      <c r="C565" s="1" t="s">
        <v>3576</v>
      </c>
    </row>
    <row r="566" spans="1:3" ht="15" x14ac:dyDescent="0.25">
      <c r="A566" s="1">
        <v>565</v>
      </c>
      <c r="B566" s="4" t="s">
        <v>3575</v>
      </c>
      <c r="C566" s="1" t="s">
        <v>3574</v>
      </c>
    </row>
    <row r="567" spans="1:3" ht="15" x14ac:dyDescent="0.25">
      <c r="A567" s="1">
        <v>566</v>
      </c>
      <c r="B567" s="4" t="s">
        <v>3573</v>
      </c>
      <c r="C567" s="1" t="s">
        <v>3572</v>
      </c>
    </row>
    <row r="568" spans="1:3" ht="15" x14ac:dyDescent="0.25">
      <c r="A568" s="1">
        <v>567</v>
      </c>
      <c r="B568" s="4" t="s">
        <v>3571</v>
      </c>
      <c r="C568" s="1" t="s">
        <v>3570</v>
      </c>
    </row>
    <row r="569" spans="1:3" ht="15" x14ac:dyDescent="0.25">
      <c r="A569" s="1">
        <v>568</v>
      </c>
      <c r="B569" s="4" t="s">
        <v>3569</v>
      </c>
      <c r="C569" s="1" t="s">
        <v>3568</v>
      </c>
    </row>
    <row r="570" spans="1:3" ht="15" x14ac:dyDescent="0.25">
      <c r="A570" s="1">
        <v>569</v>
      </c>
      <c r="B570" s="4" t="s">
        <v>3567</v>
      </c>
      <c r="C570" s="1" t="s">
        <v>3566</v>
      </c>
    </row>
    <row r="571" spans="1:3" ht="15" x14ac:dyDescent="0.25">
      <c r="A571" s="1">
        <v>570</v>
      </c>
      <c r="B571" s="4" t="s">
        <v>3565</v>
      </c>
      <c r="C571" s="1" t="s">
        <v>3564</v>
      </c>
    </row>
    <row r="572" spans="1:3" ht="15" x14ac:dyDescent="0.25">
      <c r="A572" s="1">
        <v>571</v>
      </c>
      <c r="B572" s="4" t="s">
        <v>3563</v>
      </c>
      <c r="C572" s="1" t="s">
        <v>3562</v>
      </c>
    </row>
    <row r="573" spans="1:3" ht="15" x14ac:dyDescent="0.25">
      <c r="A573" s="1">
        <v>572</v>
      </c>
      <c r="B573" s="4" t="s">
        <v>3561</v>
      </c>
      <c r="C573" s="1" t="s">
        <v>3560</v>
      </c>
    </row>
    <row r="574" spans="1:3" ht="15" x14ac:dyDescent="0.25">
      <c r="A574" s="1">
        <v>573</v>
      </c>
      <c r="B574" s="4" t="s">
        <v>3559</v>
      </c>
      <c r="C574" s="1" t="s">
        <v>3558</v>
      </c>
    </row>
    <row r="575" spans="1:3" ht="15" x14ac:dyDescent="0.25">
      <c r="A575" s="1">
        <v>574</v>
      </c>
      <c r="B575" s="4" t="s">
        <v>3557</v>
      </c>
      <c r="C575" s="1" t="s">
        <v>3556</v>
      </c>
    </row>
    <row r="576" spans="1:3" ht="15" x14ac:dyDescent="0.25">
      <c r="A576" s="1">
        <v>575</v>
      </c>
      <c r="B576" s="4" t="s">
        <v>3555</v>
      </c>
      <c r="C576" s="1" t="s">
        <v>3554</v>
      </c>
    </row>
    <row r="577" spans="1:3" ht="15" x14ac:dyDescent="0.25">
      <c r="A577" s="1">
        <v>576</v>
      </c>
      <c r="B577" s="4" t="s">
        <v>3553</v>
      </c>
      <c r="C577" s="1" t="s">
        <v>3552</v>
      </c>
    </row>
    <row r="578" spans="1:3" ht="15" x14ac:dyDescent="0.25">
      <c r="A578" s="1">
        <v>577</v>
      </c>
      <c r="B578" s="4" t="s">
        <v>3551</v>
      </c>
      <c r="C578" s="1" t="s">
        <v>3550</v>
      </c>
    </row>
    <row r="579" spans="1:3" ht="15" x14ac:dyDescent="0.25">
      <c r="A579" s="1">
        <v>578</v>
      </c>
      <c r="B579" s="4" t="s">
        <v>3549</v>
      </c>
      <c r="C579" s="1" t="s">
        <v>3548</v>
      </c>
    </row>
    <row r="580" spans="1:3" ht="15" x14ac:dyDescent="0.25">
      <c r="A580" s="1">
        <v>579</v>
      </c>
      <c r="B580" s="4" t="s">
        <v>3547</v>
      </c>
      <c r="C580" s="1" t="s">
        <v>2697</v>
      </c>
    </row>
    <row r="581" spans="1:3" ht="15" x14ac:dyDescent="0.25">
      <c r="A581" s="1">
        <v>580</v>
      </c>
      <c r="B581" s="4" t="s">
        <v>3546</v>
      </c>
      <c r="C581" s="1" t="s">
        <v>3545</v>
      </c>
    </row>
    <row r="582" spans="1:3" ht="15" x14ac:dyDescent="0.25">
      <c r="A582" s="1">
        <v>581</v>
      </c>
      <c r="B582" s="4" t="s">
        <v>3544</v>
      </c>
      <c r="C582" s="1" t="s">
        <v>3543</v>
      </c>
    </row>
    <row r="583" spans="1:3" ht="15" x14ac:dyDescent="0.25">
      <c r="A583" s="1">
        <v>582</v>
      </c>
      <c r="B583" s="4" t="s">
        <v>3542</v>
      </c>
      <c r="C583" s="1" t="s">
        <v>18</v>
      </c>
    </row>
    <row r="584" spans="1:3" ht="15" x14ac:dyDescent="0.25">
      <c r="A584" s="1">
        <v>583</v>
      </c>
      <c r="B584" s="4" t="s">
        <v>3541</v>
      </c>
      <c r="C584" s="1" t="s">
        <v>3540</v>
      </c>
    </row>
    <row r="585" spans="1:3" ht="15" x14ac:dyDescent="0.25">
      <c r="A585" s="1">
        <v>584</v>
      </c>
      <c r="B585" s="4" t="s">
        <v>3539</v>
      </c>
      <c r="C585" s="1" t="s">
        <v>2708</v>
      </c>
    </row>
    <row r="586" spans="1:3" ht="15" x14ac:dyDescent="0.25">
      <c r="A586" s="1">
        <v>585</v>
      </c>
      <c r="B586" s="4" t="s">
        <v>3538</v>
      </c>
      <c r="C586" s="1" t="s">
        <v>3537</v>
      </c>
    </row>
    <row r="587" spans="1:3" ht="15" x14ac:dyDescent="0.25">
      <c r="A587" s="1">
        <v>586</v>
      </c>
      <c r="B587" s="4" t="s">
        <v>3536</v>
      </c>
      <c r="C587" s="1" t="s">
        <v>2501</v>
      </c>
    </row>
    <row r="588" spans="1:3" ht="15" x14ac:dyDescent="0.25">
      <c r="A588" s="1">
        <v>587</v>
      </c>
      <c r="B588" s="4" t="s">
        <v>3535</v>
      </c>
      <c r="C588" s="1" t="s">
        <v>3534</v>
      </c>
    </row>
    <row r="589" spans="1:3" ht="15" x14ac:dyDescent="0.25">
      <c r="A589" s="1">
        <v>588</v>
      </c>
      <c r="B589" s="4" t="s">
        <v>3533</v>
      </c>
      <c r="C589" s="1" t="s">
        <v>3532</v>
      </c>
    </row>
    <row r="590" spans="1:3" ht="15" x14ac:dyDescent="0.25">
      <c r="A590" s="1">
        <v>589</v>
      </c>
      <c r="B590" s="4" t="s">
        <v>3531</v>
      </c>
      <c r="C590" s="1" t="s">
        <v>3530</v>
      </c>
    </row>
    <row r="591" spans="1:3" ht="15" x14ac:dyDescent="0.25">
      <c r="A591" s="1">
        <v>590</v>
      </c>
      <c r="B591" s="4" t="s">
        <v>3529</v>
      </c>
      <c r="C591" s="1" t="s">
        <v>3528</v>
      </c>
    </row>
    <row r="592" spans="1:3" ht="15" x14ac:dyDescent="0.25">
      <c r="A592" s="1">
        <v>591</v>
      </c>
      <c r="B592" s="4" t="s">
        <v>3527</v>
      </c>
      <c r="C592" s="1" t="s">
        <v>3526</v>
      </c>
    </row>
    <row r="593" spans="1:3" ht="15" x14ac:dyDescent="0.25">
      <c r="A593" s="1">
        <v>592</v>
      </c>
      <c r="B593" s="4" t="s">
        <v>3525</v>
      </c>
      <c r="C593" s="1" t="s">
        <v>3524</v>
      </c>
    </row>
    <row r="594" spans="1:3" ht="15" x14ac:dyDescent="0.25">
      <c r="A594" s="1">
        <v>593</v>
      </c>
      <c r="B594" s="4" t="s">
        <v>3523</v>
      </c>
      <c r="C594" s="1" t="s">
        <v>3522</v>
      </c>
    </row>
    <row r="595" spans="1:3" ht="15" x14ac:dyDescent="0.25">
      <c r="A595" s="1">
        <v>594</v>
      </c>
      <c r="B595" s="4" t="s">
        <v>3521</v>
      </c>
      <c r="C595" s="1" t="s">
        <v>3520</v>
      </c>
    </row>
    <row r="596" spans="1:3" ht="15" x14ac:dyDescent="0.25">
      <c r="A596" s="1">
        <v>595</v>
      </c>
      <c r="B596" s="4" t="s">
        <v>3519</v>
      </c>
      <c r="C596" s="1" t="s">
        <v>3518</v>
      </c>
    </row>
    <row r="597" spans="1:3" ht="15" x14ac:dyDescent="0.25">
      <c r="A597" s="1">
        <v>596</v>
      </c>
      <c r="B597" s="4" t="s">
        <v>3517</v>
      </c>
      <c r="C597" s="1" t="s">
        <v>3516</v>
      </c>
    </row>
    <row r="598" spans="1:3" ht="15" x14ac:dyDescent="0.25">
      <c r="A598" s="1">
        <v>597</v>
      </c>
      <c r="B598" s="4" t="s">
        <v>3515</v>
      </c>
      <c r="C598" s="1" t="s">
        <v>3514</v>
      </c>
    </row>
    <row r="599" spans="1:3" ht="15" x14ac:dyDescent="0.25">
      <c r="A599" s="1">
        <v>598</v>
      </c>
      <c r="B599" s="4" t="s">
        <v>3513</v>
      </c>
      <c r="C599" s="1" t="s">
        <v>3512</v>
      </c>
    </row>
    <row r="600" spans="1:3" ht="15" x14ac:dyDescent="0.25">
      <c r="A600" s="1">
        <v>599</v>
      </c>
      <c r="B600" s="4" t="s">
        <v>3511</v>
      </c>
      <c r="C600" s="1" t="s">
        <v>3510</v>
      </c>
    </row>
    <row r="601" spans="1:3" ht="15" x14ac:dyDescent="0.25">
      <c r="A601" s="1">
        <v>600</v>
      </c>
      <c r="B601" s="4" t="s">
        <v>3509</v>
      </c>
      <c r="C601" s="1" t="s">
        <v>3508</v>
      </c>
    </row>
    <row r="602" spans="1:3" ht="15" x14ac:dyDescent="0.25">
      <c r="A602" s="1">
        <v>601</v>
      </c>
      <c r="B602" s="4" t="s">
        <v>3507</v>
      </c>
      <c r="C602" s="1" t="s">
        <v>3506</v>
      </c>
    </row>
    <row r="603" spans="1:3" ht="15" x14ac:dyDescent="0.25">
      <c r="A603" s="1">
        <v>602</v>
      </c>
      <c r="B603" s="4" t="s">
        <v>3505</v>
      </c>
      <c r="C603" s="1" t="s">
        <v>3504</v>
      </c>
    </row>
    <row r="604" spans="1:3" ht="15" x14ac:dyDescent="0.25">
      <c r="A604" s="1">
        <v>603</v>
      </c>
      <c r="B604" s="4" t="s">
        <v>3503</v>
      </c>
      <c r="C604" s="1" t="s">
        <v>3502</v>
      </c>
    </row>
    <row r="605" spans="1:3" ht="15" x14ac:dyDescent="0.25">
      <c r="A605" s="1">
        <v>604</v>
      </c>
      <c r="B605" s="4" t="s">
        <v>3501</v>
      </c>
      <c r="C605" s="1" t="s">
        <v>3500</v>
      </c>
    </row>
    <row r="606" spans="1:3" ht="15" x14ac:dyDescent="0.25">
      <c r="A606" s="1">
        <v>605</v>
      </c>
      <c r="B606" s="4" t="s">
        <v>3499</v>
      </c>
      <c r="C606" s="1" t="s">
        <v>3498</v>
      </c>
    </row>
    <row r="607" spans="1:3" ht="15" x14ac:dyDescent="0.25">
      <c r="A607" s="1">
        <v>606</v>
      </c>
      <c r="B607" s="4" t="s">
        <v>3497</v>
      </c>
      <c r="C607" s="1" t="s">
        <v>3496</v>
      </c>
    </row>
    <row r="608" spans="1:3" ht="15" x14ac:dyDescent="0.25">
      <c r="A608" s="1">
        <v>607</v>
      </c>
      <c r="B608" s="4" t="s">
        <v>3495</v>
      </c>
      <c r="C608" s="1" t="s">
        <v>3494</v>
      </c>
    </row>
    <row r="609" spans="1:3" ht="15" x14ac:dyDescent="0.25">
      <c r="A609" s="1">
        <v>608</v>
      </c>
      <c r="B609" s="4" t="s">
        <v>3493</v>
      </c>
      <c r="C609" s="1" t="s">
        <v>3492</v>
      </c>
    </row>
    <row r="610" spans="1:3" ht="15" x14ac:dyDescent="0.25">
      <c r="A610" s="1">
        <v>609</v>
      </c>
      <c r="B610" s="4" t="s">
        <v>3491</v>
      </c>
      <c r="C610" s="1" t="s">
        <v>3490</v>
      </c>
    </row>
    <row r="611" spans="1:3" ht="15" x14ac:dyDescent="0.25">
      <c r="A611" s="1">
        <v>610</v>
      </c>
      <c r="B611" s="4" t="s">
        <v>3489</v>
      </c>
      <c r="C611" s="1" t="s">
        <v>3488</v>
      </c>
    </row>
    <row r="612" spans="1:3" ht="15" x14ac:dyDescent="0.25">
      <c r="A612" s="1">
        <v>611</v>
      </c>
      <c r="B612" s="4" t="s">
        <v>3487</v>
      </c>
      <c r="C612" s="1" t="s">
        <v>2509</v>
      </c>
    </row>
    <row r="613" spans="1:3" ht="15" x14ac:dyDescent="0.25">
      <c r="A613" s="1">
        <v>612</v>
      </c>
      <c r="B613" s="4" t="s">
        <v>3486</v>
      </c>
      <c r="C613" s="1" t="s">
        <v>3485</v>
      </c>
    </row>
    <row r="614" spans="1:3" ht="15" x14ac:dyDescent="0.25">
      <c r="A614" s="1">
        <v>613</v>
      </c>
      <c r="B614" s="4" t="s">
        <v>3484</v>
      </c>
      <c r="C614" s="1" t="s">
        <v>3483</v>
      </c>
    </row>
    <row r="615" spans="1:3" ht="15" x14ac:dyDescent="0.25">
      <c r="A615" s="1">
        <v>614</v>
      </c>
      <c r="B615" s="4" t="s">
        <v>3482</v>
      </c>
      <c r="C615" s="1" t="s">
        <v>3481</v>
      </c>
    </row>
    <row r="616" spans="1:3" ht="15" x14ac:dyDescent="0.25">
      <c r="A616" s="1">
        <v>615</v>
      </c>
      <c r="B616" s="4" t="s">
        <v>3480</v>
      </c>
      <c r="C616" s="1" t="s">
        <v>3479</v>
      </c>
    </row>
    <row r="617" spans="1:3" ht="15" x14ac:dyDescent="0.25">
      <c r="A617" s="1">
        <v>616</v>
      </c>
      <c r="B617" s="4" t="s">
        <v>3478</v>
      </c>
      <c r="C617" s="1" t="s">
        <v>3477</v>
      </c>
    </row>
    <row r="618" spans="1:3" ht="15" x14ac:dyDescent="0.25">
      <c r="A618" s="1">
        <v>617</v>
      </c>
      <c r="B618" s="4" t="s">
        <v>3476</v>
      </c>
      <c r="C618" s="1" t="s">
        <v>3475</v>
      </c>
    </row>
    <row r="619" spans="1:3" ht="15" x14ac:dyDescent="0.25">
      <c r="A619" s="1">
        <v>618</v>
      </c>
      <c r="B619" s="4" t="s">
        <v>3474</v>
      </c>
      <c r="C619" s="1" t="s">
        <v>3473</v>
      </c>
    </row>
    <row r="620" spans="1:3" ht="15" x14ac:dyDescent="0.25">
      <c r="A620" s="1">
        <v>619</v>
      </c>
      <c r="B620" s="4" t="s">
        <v>3472</v>
      </c>
      <c r="C620" s="1" t="s">
        <v>3471</v>
      </c>
    </row>
    <row r="621" spans="1:3" ht="15" x14ac:dyDescent="0.25">
      <c r="A621" s="1">
        <v>620</v>
      </c>
      <c r="B621" s="4" t="s">
        <v>3470</v>
      </c>
      <c r="C621" s="1" t="s">
        <v>3469</v>
      </c>
    </row>
    <row r="622" spans="1:3" ht="15" x14ac:dyDescent="0.25">
      <c r="A622" s="1">
        <v>621</v>
      </c>
      <c r="B622" s="4" t="s">
        <v>3468</v>
      </c>
      <c r="C622" s="1" t="s">
        <v>3467</v>
      </c>
    </row>
    <row r="623" spans="1:3" ht="15" x14ac:dyDescent="0.25">
      <c r="A623" s="1">
        <v>622</v>
      </c>
      <c r="B623" s="4" t="s">
        <v>3466</v>
      </c>
      <c r="C623" s="1" t="s">
        <v>3465</v>
      </c>
    </row>
    <row r="624" spans="1:3" ht="15" x14ac:dyDescent="0.25">
      <c r="A624" s="1">
        <v>623</v>
      </c>
      <c r="B624" s="4" t="s">
        <v>3464</v>
      </c>
      <c r="C624" s="1" t="s">
        <v>3463</v>
      </c>
    </row>
    <row r="625" spans="1:3" ht="15" x14ac:dyDescent="0.25">
      <c r="A625" s="1">
        <v>624</v>
      </c>
      <c r="B625" s="4" t="s">
        <v>3462</v>
      </c>
      <c r="C625" s="1" t="s">
        <v>3461</v>
      </c>
    </row>
    <row r="626" spans="1:3" ht="15" x14ac:dyDescent="0.25">
      <c r="A626" s="1">
        <v>625</v>
      </c>
      <c r="B626" s="4" t="s">
        <v>3460</v>
      </c>
      <c r="C626" s="1" t="s">
        <v>3459</v>
      </c>
    </row>
    <row r="627" spans="1:3" ht="15" x14ac:dyDescent="0.25">
      <c r="A627" s="1">
        <v>626</v>
      </c>
      <c r="B627" s="4" t="s">
        <v>3458</v>
      </c>
      <c r="C627" s="1" t="s">
        <v>2614</v>
      </c>
    </row>
    <row r="628" spans="1:3" ht="15" x14ac:dyDescent="0.25">
      <c r="A628" s="1">
        <v>627</v>
      </c>
      <c r="B628" s="4" t="s">
        <v>3457</v>
      </c>
      <c r="C628" s="1" t="s">
        <v>3456</v>
      </c>
    </row>
    <row r="629" spans="1:3" ht="15" x14ac:dyDescent="0.25">
      <c r="A629" s="1">
        <v>628</v>
      </c>
      <c r="B629" s="4" t="s">
        <v>3455</v>
      </c>
      <c r="C629" s="1" t="s">
        <v>3454</v>
      </c>
    </row>
    <row r="630" spans="1:3" ht="15" x14ac:dyDescent="0.25">
      <c r="A630" s="1">
        <v>629</v>
      </c>
      <c r="B630" s="4" t="s">
        <v>3453</v>
      </c>
      <c r="C630" s="1" t="s">
        <v>3452</v>
      </c>
    </row>
    <row r="631" spans="1:3" ht="15" x14ac:dyDescent="0.25">
      <c r="A631" s="1">
        <v>630</v>
      </c>
      <c r="B631" s="4" t="s">
        <v>3451</v>
      </c>
      <c r="C631" s="1" t="s">
        <v>390</v>
      </c>
    </row>
    <row r="632" spans="1:3" ht="15" x14ac:dyDescent="0.25">
      <c r="A632" s="1">
        <v>631</v>
      </c>
      <c r="B632" s="4" t="s">
        <v>3450</v>
      </c>
      <c r="C632" s="1" t="s">
        <v>3449</v>
      </c>
    </row>
    <row r="633" spans="1:3" ht="15" x14ac:dyDescent="0.25">
      <c r="A633" s="1">
        <v>632</v>
      </c>
      <c r="B633" s="4" t="s">
        <v>3448</v>
      </c>
      <c r="C633" s="1" t="s">
        <v>3447</v>
      </c>
    </row>
    <row r="634" spans="1:3" ht="15" x14ac:dyDescent="0.25">
      <c r="A634" s="1">
        <v>633</v>
      </c>
      <c r="B634" s="4" t="s">
        <v>3446</v>
      </c>
      <c r="C634" s="1" t="s">
        <v>3445</v>
      </c>
    </row>
    <row r="635" spans="1:3" ht="15" x14ac:dyDescent="0.25">
      <c r="A635" s="1">
        <v>634</v>
      </c>
      <c r="B635" s="4" t="s">
        <v>3444</v>
      </c>
      <c r="C635" s="1" t="s">
        <v>3443</v>
      </c>
    </row>
    <row r="636" spans="1:3" ht="15" x14ac:dyDescent="0.25">
      <c r="A636" s="1">
        <v>635</v>
      </c>
      <c r="B636" s="4" t="s">
        <v>3442</v>
      </c>
      <c r="C636" s="1" t="s">
        <v>3441</v>
      </c>
    </row>
    <row r="637" spans="1:3" ht="15" x14ac:dyDescent="0.25">
      <c r="A637" s="1">
        <v>636</v>
      </c>
      <c r="B637" s="4" t="s">
        <v>3440</v>
      </c>
      <c r="C637" s="1" t="s">
        <v>3439</v>
      </c>
    </row>
    <row r="638" spans="1:3" ht="15" x14ac:dyDescent="0.25">
      <c r="A638" s="1">
        <v>637</v>
      </c>
      <c r="B638" s="4" t="s">
        <v>3438</v>
      </c>
      <c r="C638" s="1" t="s">
        <v>3437</v>
      </c>
    </row>
    <row r="639" spans="1:3" ht="15" x14ac:dyDescent="0.25">
      <c r="A639" s="1">
        <v>638</v>
      </c>
      <c r="B639" s="4" t="s">
        <v>3436</v>
      </c>
      <c r="C639" s="1" t="s">
        <v>3435</v>
      </c>
    </row>
    <row r="640" spans="1:3" ht="15" x14ac:dyDescent="0.25">
      <c r="A640" s="1">
        <v>639</v>
      </c>
      <c r="B640" s="4" t="s">
        <v>3434</v>
      </c>
      <c r="C640" s="1" t="s">
        <v>464</v>
      </c>
    </row>
    <row r="641" spans="1:3" ht="15" x14ac:dyDescent="0.25">
      <c r="A641" s="1">
        <v>640</v>
      </c>
      <c r="B641" s="4" t="s">
        <v>3433</v>
      </c>
      <c r="C641" s="1" t="s">
        <v>3432</v>
      </c>
    </row>
    <row r="642" spans="1:3" ht="15" x14ac:dyDescent="0.25">
      <c r="A642" s="1">
        <v>641</v>
      </c>
      <c r="B642" s="4" t="s">
        <v>3431</v>
      </c>
      <c r="C642" s="1" t="s">
        <v>3430</v>
      </c>
    </row>
    <row r="643" spans="1:3" ht="15" x14ac:dyDescent="0.25">
      <c r="A643" s="1">
        <v>642</v>
      </c>
      <c r="B643" s="4" t="s">
        <v>3429</v>
      </c>
      <c r="C643" s="1" t="s">
        <v>3428</v>
      </c>
    </row>
    <row r="644" spans="1:3" ht="15" x14ac:dyDescent="0.25">
      <c r="A644" s="1">
        <v>643</v>
      </c>
      <c r="B644" s="4" t="s">
        <v>3427</v>
      </c>
      <c r="C644" s="1" t="s">
        <v>3426</v>
      </c>
    </row>
    <row r="645" spans="1:3" ht="15" x14ac:dyDescent="0.25">
      <c r="A645" s="1">
        <v>644</v>
      </c>
      <c r="B645" s="4" t="s">
        <v>3425</v>
      </c>
      <c r="C645" s="1" t="s">
        <v>3424</v>
      </c>
    </row>
    <row r="646" spans="1:3" ht="15" x14ac:dyDescent="0.25">
      <c r="A646" s="1">
        <v>645</v>
      </c>
      <c r="B646" s="4" t="s">
        <v>3423</v>
      </c>
      <c r="C646" s="1" t="s">
        <v>58</v>
      </c>
    </row>
    <row r="647" spans="1:3" ht="15" x14ac:dyDescent="0.25">
      <c r="A647" s="1">
        <v>646</v>
      </c>
      <c r="B647" s="4" t="s">
        <v>3422</v>
      </c>
      <c r="C647" s="1" t="s">
        <v>3421</v>
      </c>
    </row>
    <row r="648" spans="1:3" ht="15" x14ac:dyDescent="0.25">
      <c r="A648" s="1">
        <v>647</v>
      </c>
      <c r="B648" s="4" t="s">
        <v>3420</v>
      </c>
      <c r="C648" s="1" t="s">
        <v>3419</v>
      </c>
    </row>
    <row r="649" spans="1:3" ht="15" x14ac:dyDescent="0.25">
      <c r="A649" s="1">
        <v>648</v>
      </c>
      <c r="B649" s="4" t="s">
        <v>3418</v>
      </c>
      <c r="C649" s="1" t="s">
        <v>3417</v>
      </c>
    </row>
    <row r="650" spans="1:3" ht="15" x14ac:dyDescent="0.25">
      <c r="A650" s="1">
        <v>649</v>
      </c>
      <c r="B650" s="4" t="s">
        <v>3416</v>
      </c>
      <c r="C650" s="1" t="s">
        <v>3415</v>
      </c>
    </row>
    <row r="651" spans="1:3" ht="15" x14ac:dyDescent="0.25">
      <c r="A651" s="1">
        <v>650</v>
      </c>
      <c r="B651" s="4" t="s">
        <v>3414</v>
      </c>
      <c r="C651" s="1" t="s">
        <v>3413</v>
      </c>
    </row>
    <row r="652" spans="1:3" ht="15" x14ac:dyDescent="0.25">
      <c r="A652" s="1">
        <v>651</v>
      </c>
      <c r="B652" s="4" t="s">
        <v>3412</v>
      </c>
      <c r="C652" s="1" t="s">
        <v>2481</v>
      </c>
    </row>
    <row r="653" spans="1:3" ht="15" x14ac:dyDescent="0.25">
      <c r="A653" s="1">
        <v>652</v>
      </c>
      <c r="B653" s="4" t="s">
        <v>3411</v>
      </c>
      <c r="C653" s="1" t="s">
        <v>3410</v>
      </c>
    </row>
    <row r="654" spans="1:3" ht="15" x14ac:dyDescent="0.25">
      <c r="A654" s="1">
        <v>653</v>
      </c>
      <c r="B654" s="4" t="s">
        <v>3409</v>
      </c>
      <c r="C654" s="1" t="s">
        <v>3408</v>
      </c>
    </row>
    <row r="655" spans="1:3" ht="15" x14ac:dyDescent="0.25">
      <c r="A655" s="1">
        <v>654</v>
      </c>
      <c r="B655" s="4" t="s">
        <v>3407</v>
      </c>
      <c r="C655" s="1" t="s">
        <v>3406</v>
      </c>
    </row>
    <row r="656" spans="1:3" ht="15" x14ac:dyDescent="0.25">
      <c r="A656" s="1">
        <v>655</v>
      </c>
      <c r="B656" s="4" t="s">
        <v>3405</v>
      </c>
      <c r="C656" s="1" t="s">
        <v>3404</v>
      </c>
    </row>
    <row r="657" spans="1:3" ht="15" x14ac:dyDescent="0.25">
      <c r="A657" s="1">
        <v>656</v>
      </c>
      <c r="B657" s="4" t="s">
        <v>3403</v>
      </c>
      <c r="C657" s="1" t="s">
        <v>3402</v>
      </c>
    </row>
    <row r="658" spans="1:3" ht="15" x14ac:dyDescent="0.25">
      <c r="A658" s="1">
        <v>657</v>
      </c>
      <c r="B658" s="4" t="s">
        <v>3401</v>
      </c>
      <c r="C658" s="1" t="s">
        <v>3400</v>
      </c>
    </row>
    <row r="659" spans="1:3" ht="15" x14ac:dyDescent="0.25">
      <c r="A659" s="1">
        <v>658</v>
      </c>
      <c r="B659" s="4" t="s">
        <v>3399</v>
      </c>
      <c r="C659" s="1" t="s">
        <v>168</v>
      </c>
    </row>
    <row r="660" spans="1:3" ht="15" x14ac:dyDescent="0.25">
      <c r="A660" s="1">
        <v>659</v>
      </c>
      <c r="B660" s="4" t="s">
        <v>3398</v>
      </c>
      <c r="C660" s="1" t="s">
        <v>3397</v>
      </c>
    </row>
    <row r="661" spans="1:3" ht="15" x14ac:dyDescent="0.25">
      <c r="A661" s="1">
        <v>660</v>
      </c>
      <c r="B661" s="4" t="s">
        <v>3396</v>
      </c>
      <c r="C661" s="1" t="s">
        <v>3395</v>
      </c>
    </row>
    <row r="662" spans="1:3" ht="15" x14ac:dyDescent="0.25">
      <c r="A662" s="1">
        <v>661</v>
      </c>
      <c r="B662" s="4" t="s">
        <v>3394</v>
      </c>
      <c r="C662" s="1" t="s">
        <v>3393</v>
      </c>
    </row>
    <row r="663" spans="1:3" ht="15" x14ac:dyDescent="0.25">
      <c r="A663" s="1">
        <v>662</v>
      </c>
      <c r="B663" s="4" t="s">
        <v>3392</v>
      </c>
      <c r="C663" s="1" t="s">
        <v>3391</v>
      </c>
    </row>
    <row r="664" spans="1:3" ht="15" x14ac:dyDescent="0.25">
      <c r="A664" s="1">
        <v>663</v>
      </c>
      <c r="B664" s="4" t="s">
        <v>3390</v>
      </c>
      <c r="C664" s="1" t="s">
        <v>3389</v>
      </c>
    </row>
    <row r="665" spans="1:3" ht="15" x14ac:dyDescent="0.25">
      <c r="A665" s="1">
        <v>664</v>
      </c>
      <c r="B665" s="4" t="s">
        <v>3388</v>
      </c>
      <c r="C665" s="1" t="s">
        <v>3387</v>
      </c>
    </row>
    <row r="666" spans="1:3" ht="15" x14ac:dyDescent="0.25">
      <c r="A666" s="1">
        <v>665</v>
      </c>
      <c r="B666" s="4" t="s">
        <v>3386</v>
      </c>
      <c r="C666" s="1" t="s">
        <v>3385</v>
      </c>
    </row>
    <row r="667" spans="1:3" ht="15" x14ac:dyDescent="0.25">
      <c r="A667" s="1">
        <v>666</v>
      </c>
      <c r="B667" s="4" t="s">
        <v>3384</v>
      </c>
      <c r="C667" s="1" t="s">
        <v>3383</v>
      </c>
    </row>
    <row r="668" spans="1:3" ht="15" x14ac:dyDescent="0.25">
      <c r="A668" s="1">
        <v>667</v>
      </c>
      <c r="B668" s="4" t="s">
        <v>3382</v>
      </c>
      <c r="C668" s="1" t="s">
        <v>3381</v>
      </c>
    </row>
    <row r="669" spans="1:3" ht="15" x14ac:dyDescent="0.25">
      <c r="A669" s="1">
        <v>668</v>
      </c>
      <c r="B669" s="4" t="s">
        <v>3380</v>
      </c>
      <c r="C669" s="1" t="s">
        <v>3379</v>
      </c>
    </row>
    <row r="670" spans="1:3" ht="15" x14ac:dyDescent="0.25">
      <c r="A670" s="1">
        <v>669</v>
      </c>
      <c r="B670" s="4" t="s">
        <v>3378</v>
      </c>
      <c r="C670" s="1" t="s">
        <v>3377</v>
      </c>
    </row>
    <row r="671" spans="1:3" ht="15" x14ac:dyDescent="0.25">
      <c r="A671" s="1">
        <v>670</v>
      </c>
      <c r="B671" s="4" t="s">
        <v>3376</v>
      </c>
      <c r="C671" s="1" t="s">
        <v>3375</v>
      </c>
    </row>
    <row r="672" spans="1:3" ht="15" x14ac:dyDescent="0.25">
      <c r="A672" s="1">
        <v>671</v>
      </c>
      <c r="B672" s="4" t="s">
        <v>3374</v>
      </c>
      <c r="C672" s="1" t="s">
        <v>3373</v>
      </c>
    </row>
    <row r="673" spans="1:3" ht="15" x14ac:dyDescent="0.25">
      <c r="A673" s="1">
        <v>672</v>
      </c>
      <c r="B673" s="4" t="s">
        <v>3372</v>
      </c>
      <c r="C673" s="1" t="s">
        <v>3371</v>
      </c>
    </row>
    <row r="674" spans="1:3" ht="15" x14ac:dyDescent="0.25">
      <c r="A674" s="1">
        <v>673</v>
      </c>
      <c r="B674" s="4" t="s">
        <v>3370</v>
      </c>
      <c r="C674" s="1" t="s">
        <v>3369</v>
      </c>
    </row>
    <row r="675" spans="1:3" ht="15" x14ac:dyDescent="0.25">
      <c r="A675" s="1">
        <v>674</v>
      </c>
      <c r="B675" s="4" t="s">
        <v>3368</v>
      </c>
      <c r="C675" s="1" t="s">
        <v>3367</v>
      </c>
    </row>
    <row r="676" spans="1:3" ht="15" x14ac:dyDescent="0.25">
      <c r="A676" s="1">
        <v>675</v>
      </c>
      <c r="B676" s="4" t="s">
        <v>3366</v>
      </c>
      <c r="C676" s="1" t="s">
        <v>3365</v>
      </c>
    </row>
    <row r="677" spans="1:3" ht="15" x14ac:dyDescent="0.25">
      <c r="A677" s="1">
        <v>676</v>
      </c>
      <c r="B677" s="4" t="s">
        <v>3364</v>
      </c>
      <c r="C677" s="1" t="s">
        <v>3363</v>
      </c>
    </row>
    <row r="678" spans="1:3" ht="15" x14ac:dyDescent="0.25">
      <c r="A678" s="1">
        <v>677</v>
      </c>
      <c r="B678" s="4" t="s">
        <v>3362</v>
      </c>
      <c r="C678" s="1" t="s">
        <v>3361</v>
      </c>
    </row>
    <row r="679" spans="1:3" ht="15" x14ac:dyDescent="0.25">
      <c r="A679" s="1">
        <v>678</v>
      </c>
      <c r="B679" s="4" t="s">
        <v>3360</v>
      </c>
      <c r="C679" s="1" t="s">
        <v>3359</v>
      </c>
    </row>
    <row r="680" spans="1:3" ht="15" x14ac:dyDescent="0.25">
      <c r="A680" s="1">
        <v>679</v>
      </c>
      <c r="B680" s="4" t="s">
        <v>3358</v>
      </c>
      <c r="C680" s="1" t="s">
        <v>3357</v>
      </c>
    </row>
    <row r="681" spans="1:3" ht="15" x14ac:dyDescent="0.25">
      <c r="A681" s="1">
        <v>680</v>
      </c>
      <c r="B681" s="4" t="s">
        <v>3356</v>
      </c>
      <c r="C681" s="1" t="s">
        <v>3355</v>
      </c>
    </row>
    <row r="682" spans="1:3" ht="15" x14ac:dyDescent="0.25">
      <c r="A682" s="1">
        <v>681</v>
      </c>
      <c r="B682" s="4" t="s">
        <v>3354</v>
      </c>
      <c r="C682" s="1" t="s">
        <v>3353</v>
      </c>
    </row>
    <row r="683" spans="1:3" ht="15" x14ac:dyDescent="0.25">
      <c r="A683" s="1">
        <v>682</v>
      </c>
      <c r="B683" s="4" t="s">
        <v>3352</v>
      </c>
      <c r="C683" s="1" t="s">
        <v>3351</v>
      </c>
    </row>
    <row r="684" spans="1:3" ht="15" x14ac:dyDescent="0.25">
      <c r="A684" s="1">
        <v>683</v>
      </c>
      <c r="B684" s="4" t="s">
        <v>3350</v>
      </c>
      <c r="C684" s="1" t="s">
        <v>3349</v>
      </c>
    </row>
    <row r="685" spans="1:3" ht="15" x14ac:dyDescent="0.25">
      <c r="A685" s="1">
        <v>684</v>
      </c>
      <c r="B685" s="4" t="s">
        <v>3348</v>
      </c>
      <c r="C685" s="1" t="s">
        <v>3347</v>
      </c>
    </row>
    <row r="686" spans="1:3" ht="15" x14ac:dyDescent="0.25">
      <c r="A686" s="1">
        <v>685</v>
      </c>
      <c r="B686" s="4" t="s">
        <v>3346</v>
      </c>
      <c r="C686" s="1" t="s">
        <v>3345</v>
      </c>
    </row>
    <row r="687" spans="1:3" ht="15" x14ac:dyDescent="0.25">
      <c r="A687" s="1">
        <v>686</v>
      </c>
      <c r="B687" s="4" t="s">
        <v>3344</v>
      </c>
      <c r="C687" s="1" t="s">
        <v>3343</v>
      </c>
    </row>
    <row r="688" spans="1:3" ht="15" x14ac:dyDescent="0.25">
      <c r="A688" s="1">
        <v>687</v>
      </c>
      <c r="B688" s="4" t="s">
        <v>3342</v>
      </c>
      <c r="C688" s="1" t="s">
        <v>3341</v>
      </c>
    </row>
    <row r="689" spans="1:3" ht="15" x14ac:dyDescent="0.25">
      <c r="A689" s="1">
        <v>688</v>
      </c>
      <c r="B689" s="4" t="s">
        <v>3340</v>
      </c>
      <c r="C689" s="1" t="s">
        <v>3339</v>
      </c>
    </row>
    <row r="690" spans="1:3" ht="15" x14ac:dyDescent="0.25">
      <c r="A690" s="1">
        <v>689</v>
      </c>
      <c r="B690" s="4" t="s">
        <v>3338</v>
      </c>
      <c r="C690" s="1" t="s">
        <v>3337</v>
      </c>
    </row>
    <row r="691" spans="1:3" ht="15" x14ac:dyDescent="0.25">
      <c r="A691" s="1">
        <v>690</v>
      </c>
      <c r="B691" s="4" t="s">
        <v>3336</v>
      </c>
      <c r="C691" s="1" t="s">
        <v>3335</v>
      </c>
    </row>
    <row r="692" spans="1:3" ht="15" x14ac:dyDescent="0.25">
      <c r="A692" s="1">
        <v>691</v>
      </c>
      <c r="B692" s="4" t="s">
        <v>3334</v>
      </c>
      <c r="C692" s="1" t="s">
        <v>2654</v>
      </c>
    </row>
    <row r="693" spans="1:3" ht="15" x14ac:dyDescent="0.25">
      <c r="A693" s="1">
        <v>692</v>
      </c>
      <c r="B693" s="4" t="s">
        <v>3333</v>
      </c>
      <c r="C693" s="1" t="s">
        <v>3332</v>
      </c>
    </row>
    <row r="694" spans="1:3" ht="15" x14ac:dyDescent="0.25">
      <c r="A694" s="1">
        <v>693</v>
      </c>
      <c r="B694" s="4" t="s">
        <v>3331</v>
      </c>
      <c r="C694" s="1" t="s">
        <v>3330</v>
      </c>
    </row>
    <row r="695" spans="1:3" ht="15" x14ac:dyDescent="0.25">
      <c r="A695" s="1">
        <v>694</v>
      </c>
      <c r="B695" s="4" t="s">
        <v>3329</v>
      </c>
      <c r="C695" s="1" t="s">
        <v>3328</v>
      </c>
    </row>
    <row r="696" spans="1:3" ht="15" x14ac:dyDescent="0.25">
      <c r="A696" s="1">
        <v>695</v>
      </c>
      <c r="B696" s="4" t="s">
        <v>3327</v>
      </c>
      <c r="C696" s="1" t="s">
        <v>3326</v>
      </c>
    </row>
    <row r="697" spans="1:3" ht="15" x14ac:dyDescent="0.25">
      <c r="A697" s="1">
        <v>696</v>
      </c>
      <c r="B697" s="4" t="s">
        <v>3325</v>
      </c>
      <c r="C697" s="1" t="s">
        <v>3324</v>
      </c>
    </row>
    <row r="698" spans="1:3" ht="15" x14ac:dyDescent="0.25">
      <c r="A698" s="1">
        <v>697</v>
      </c>
      <c r="B698" s="4" t="s">
        <v>3323</v>
      </c>
      <c r="C698" s="1" t="s">
        <v>3322</v>
      </c>
    </row>
    <row r="699" spans="1:3" ht="15" x14ac:dyDescent="0.25">
      <c r="A699" s="1">
        <v>698</v>
      </c>
      <c r="B699" s="4" t="s">
        <v>3321</v>
      </c>
      <c r="C699" s="1" t="s">
        <v>3320</v>
      </c>
    </row>
    <row r="700" spans="1:3" ht="15" x14ac:dyDescent="0.25">
      <c r="A700" s="1">
        <v>699</v>
      </c>
      <c r="B700" s="4" t="s">
        <v>3319</v>
      </c>
      <c r="C700" s="1" t="s">
        <v>3318</v>
      </c>
    </row>
    <row r="701" spans="1:3" ht="15" x14ac:dyDescent="0.25">
      <c r="A701" s="1">
        <v>700</v>
      </c>
      <c r="B701" s="4" t="s">
        <v>3317</v>
      </c>
      <c r="C701" s="1" t="s">
        <v>3316</v>
      </c>
    </row>
    <row r="702" spans="1:3" ht="15" x14ac:dyDescent="0.25">
      <c r="A702" s="1">
        <v>701</v>
      </c>
      <c r="B702" s="4" t="s">
        <v>3315</v>
      </c>
      <c r="C702" s="1" t="s">
        <v>3314</v>
      </c>
    </row>
    <row r="703" spans="1:3" ht="15" x14ac:dyDescent="0.25">
      <c r="A703" s="1">
        <v>702</v>
      </c>
      <c r="B703" s="4" t="s">
        <v>3313</v>
      </c>
      <c r="C703" s="1" t="s">
        <v>3312</v>
      </c>
    </row>
    <row r="704" spans="1:3" ht="15" x14ac:dyDescent="0.25">
      <c r="A704" s="1">
        <v>703</v>
      </c>
      <c r="B704" s="4" t="s">
        <v>3311</v>
      </c>
      <c r="C704" s="1" t="s">
        <v>3310</v>
      </c>
    </row>
    <row r="705" spans="1:3" ht="15" x14ac:dyDescent="0.25">
      <c r="A705" s="1">
        <v>704</v>
      </c>
      <c r="B705" s="4" t="s">
        <v>3309</v>
      </c>
      <c r="C705" s="1" t="s">
        <v>3308</v>
      </c>
    </row>
    <row r="706" spans="1:3" ht="15" x14ac:dyDescent="0.25">
      <c r="A706" s="1">
        <v>705</v>
      </c>
      <c r="B706" s="4" t="s">
        <v>3307</v>
      </c>
      <c r="C706" s="1" t="s">
        <v>3306</v>
      </c>
    </row>
    <row r="707" spans="1:3" ht="15" x14ac:dyDescent="0.25">
      <c r="A707" s="1">
        <v>706</v>
      </c>
      <c r="B707" s="4" t="s">
        <v>3305</v>
      </c>
      <c r="C707" s="1" t="s">
        <v>3304</v>
      </c>
    </row>
    <row r="708" spans="1:3" ht="15" x14ac:dyDescent="0.25">
      <c r="A708" s="1">
        <v>707</v>
      </c>
      <c r="B708" s="4" t="s">
        <v>3303</v>
      </c>
      <c r="C708" s="1" t="s">
        <v>3302</v>
      </c>
    </row>
    <row r="709" spans="1:3" ht="15" x14ac:dyDescent="0.25">
      <c r="A709" s="1">
        <v>708</v>
      </c>
      <c r="B709" s="4" t="s">
        <v>3301</v>
      </c>
      <c r="C709" s="1" t="s">
        <v>3300</v>
      </c>
    </row>
    <row r="710" spans="1:3" ht="15" x14ac:dyDescent="0.25">
      <c r="A710" s="1">
        <v>709</v>
      </c>
      <c r="B710" s="4" t="s">
        <v>3299</v>
      </c>
      <c r="C710" s="1" t="s">
        <v>3298</v>
      </c>
    </row>
    <row r="711" spans="1:3" ht="15" x14ac:dyDescent="0.25">
      <c r="A711" s="1">
        <v>710</v>
      </c>
      <c r="B711" s="4" t="s">
        <v>3297</v>
      </c>
      <c r="C711" s="1" t="s">
        <v>3296</v>
      </c>
    </row>
    <row r="712" spans="1:3" ht="15" x14ac:dyDescent="0.25">
      <c r="A712" s="1">
        <v>711</v>
      </c>
      <c r="B712" s="4" t="s">
        <v>3295</v>
      </c>
      <c r="C712" s="1" t="s">
        <v>3294</v>
      </c>
    </row>
    <row r="713" spans="1:3" ht="15" x14ac:dyDescent="0.25">
      <c r="A713" s="1">
        <v>712</v>
      </c>
      <c r="B713" s="4" t="s">
        <v>3293</v>
      </c>
      <c r="C713" s="1" t="s">
        <v>3292</v>
      </c>
    </row>
    <row r="714" spans="1:3" ht="15" x14ac:dyDescent="0.25">
      <c r="A714" s="1">
        <v>713</v>
      </c>
      <c r="B714" s="4" t="s">
        <v>3291</v>
      </c>
      <c r="C714" s="1" t="s">
        <v>3290</v>
      </c>
    </row>
    <row r="715" spans="1:3" ht="15" x14ac:dyDescent="0.25">
      <c r="A715" s="1">
        <v>714</v>
      </c>
      <c r="B715" s="4" t="s">
        <v>3289</v>
      </c>
      <c r="C715" s="1" t="s">
        <v>3288</v>
      </c>
    </row>
    <row r="716" spans="1:3" ht="15" x14ac:dyDescent="0.25">
      <c r="A716" s="1">
        <v>715</v>
      </c>
      <c r="B716" s="4" t="s">
        <v>3287</v>
      </c>
      <c r="C716" s="1" t="s">
        <v>3286</v>
      </c>
    </row>
    <row r="717" spans="1:3" ht="15" x14ac:dyDescent="0.25">
      <c r="A717" s="1">
        <v>716</v>
      </c>
      <c r="B717" s="4" t="s">
        <v>3285</v>
      </c>
      <c r="C717" s="1" t="s">
        <v>3284</v>
      </c>
    </row>
    <row r="718" spans="1:3" ht="15" x14ac:dyDescent="0.25">
      <c r="A718" s="1">
        <v>717</v>
      </c>
      <c r="B718" s="4" t="s">
        <v>3283</v>
      </c>
      <c r="C718" s="1" t="s">
        <v>3282</v>
      </c>
    </row>
    <row r="719" spans="1:3" ht="15" x14ac:dyDescent="0.25">
      <c r="A719" s="1">
        <v>718</v>
      </c>
      <c r="B719" s="4" t="s">
        <v>3281</v>
      </c>
      <c r="C719" s="1" t="s">
        <v>3280</v>
      </c>
    </row>
    <row r="720" spans="1:3" ht="15" x14ac:dyDescent="0.25">
      <c r="A720" s="1">
        <v>719</v>
      </c>
      <c r="B720" s="4" t="s">
        <v>3279</v>
      </c>
      <c r="C720" s="1" t="s">
        <v>3278</v>
      </c>
    </row>
    <row r="721" spans="1:3" ht="15" x14ac:dyDescent="0.25">
      <c r="A721" s="1">
        <v>720</v>
      </c>
      <c r="B721" s="4" t="s">
        <v>3277</v>
      </c>
      <c r="C721" s="1" t="s">
        <v>3276</v>
      </c>
    </row>
    <row r="722" spans="1:3" ht="15" x14ac:dyDescent="0.25">
      <c r="A722" s="1">
        <v>721</v>
      </c>
      <c r="B722" s="4" t="s">
        <v>3275</v>
      </c>
      <c r="C722" s="1" t="s">
        <v>3274</v>
      </c>
    </row>
    <row r="723" spans="1:3" ht="15" x14ac:dyDescent="0.25">
      <c r="A723" s="1">
        <v>722</v>
      </c>
      <c r="B723" s="4" t="s">
        <v>3273</v>
      </c>
      <c r="C723" s="1" t="s">
        <v>3272</v>
      </c>
    </row>
    <row r="724" spans="1:3" ht="15" x14ac:dyDescent="0.25">
      <c r="A724" s="1">
        <v>723</v>
      </c>
      <c r="B724" s="4" t="s">
        <v>3271</v>
      </c>
      <c r="C724" s="1" t="s">
        <v>3270</v>
      </c>
    </row>
    <row r="725" spans="1:3" ht="15" x14ac:dyDescent="0.25">
      <c r="A725" s="1">
        <v>724</v>
      </c>
      <c r="B725" s="4" t="s">
        <v>3269</v>
      </c>
      <c r="C725" s="1" t="s">
        <v>3268</v>
      </c>
    </row>
    <row r="726" spans="1:3" ht="15" x14ac:dyDescent="0.25">
      <c r="A726" s="1">
        <v>725</v>
      </c>
      <c r="B726" s="4" t="s">
        <v>3267</v>
      </c>
      <c r="C726" s="1" t="s">
        <v>3266</v>
      </c>
    </row>
    <row r="727" spans="1:3" ht="15" x14ac:dyDescent="0.25">
      <c r="A727" s="1">
        <v>726</v>
      </c>
      <c r="B727" s="4" t="s">
        <v>3265</v>
      </c>
      <c r="C727" s="1" t="s">
        <v>3264</v>
      </c>
    </row>
    <row r="728" spans="1:3" ht="15" x14ac:dyDescent="0.25">
      <c r="A728" s="1">
        <v>727</v>
      </c>
      <c r="B728" s="4" t="s">
        <v>3263</v>
      </c>
      <c r="C728" s="1" t="s">
        <v>3262</v>
      </c>
    </row>
    <row r="729" spans="1:3" ht="15" x14ac:dyDescent="0.25">
      <c r="A729" s="1">
        <v>728</v>
      </c>
      <c r="B729" s="4" t="s">
        <v>3261</v>
      </c>
      <c r="C729" s="1" t="s">
        <v>3260</v>
      </c>
    </row>
    <row r="730" spans="1:3" ht="15" x14ac:dyDescent="0.25">
      <c r="A730" s="1">
        <v>729</v>
      </c>
      <c r="B730" s="4" t="s">
        <v>3259</v>
      </c>
      <c r="C730" s="1" t="s">
        <v>3258</v>
      </c>
    </row>
    <row r="731" spans="1:3" ht="15" x14ac:dyDescent="0.25">
      <c r="A731" s="1">
        <v>730</v>
      </c>
      <c r="B731" s="4" t="s">
        <v>3257</v>
      </c>
      <c r="C731" s="1" t="s">
        <v>3256</v>
      </c>
    </row>
    <row r="732" spans="1:3" ht="15" x14ac:dyDescent="0.25">
      <c r="A732" s="1">
        <v>731</v>
      </c>
      <c r="B732" s="4" t="s">
        <v>3255</v>
      </c>
      <c r="C732" s="1" t="s">
        <v>3254</v>
      </c>
    </row>
    <row r="733" spans="1:3" ht="15" x14ac:dyDescent="0.25">
      <c r="A733" s="1">
        <v>732</v>
      </c>
      <c r="B733" s="4" t="s">
        <v>3253</v>
      </c>
      <c r="C733" s="1" t="s">
        <v>3252</v>
      </c>
    </row>
    <row r="734" spans="1:3" ht="15" x14ac:dyDescent="0.25">
      <c r="A734" s="1">
        <v>733</v>
      </c>
      <c r="B734" s="4" t="s">
        <v>3251</v>
      </c>
      <c r="C734" s="1" t="s">
        <v>3250</v>
      </c>
    </row>
    <row r="735" spans="1:3" ht="15" x14ac:dyDescent="0.25">
      <c r="A735" s="1">
        <v>734</v>
      </c>
      <c r="B735" s="4" t="s">
        <v>3249</v>
      </c>
      <c r="C735" s="1" t="s">
        <v>3248</v>
      </c>
    </row>
    <row r="736" spans="1:3" ht="15" x14ac:dyDescent="0.25">
      <c r="A736" s="1">
        <v>735</v>
      </c>
      <c r="B736" s="4" t="s">
        <v>3247</v>
      </c>
      <c r="C736" s="1" t="s">
        <v>3246</v>
      </c>
    </row>
    <row r="737" spans="1:3" ht="15" x14ac:dyDescent="0.25">
      <c r="A737" s="1">
        <v>736</v>
      </c>
      <c r="B737" s="4" t="s">
        <v>3245</v>
      </c>
      <c r="C737" s="1" t="s">
        <v>3244</v>
      </c>
    </row>
    <row r="738" spans="1:3" ht="15" x14ac:dyDescent="0.25">
      <c r="A738" s="1">
        <v>737</v>
      </c>
      <c r="B738" s="4" t="s">
        <v>3243</v>
      </c>
      <c r="C738" s="1" t="s">
        <v>3242</v>
      </c>
    </row>
    <row r="739" spans="1:3" ht="15" x14ac:dyDescent="0.25">
      <c r="A739" s="1">
        <v>738</v>
      </c>
      <c r="B739" s="4" t="s">
        <v>3241</v>
      </c>
      <c r="C739" s="1" t="s">
        <v>3240</v>
      </c>
    </row>
    <row r="740" spans="1:3" ht="15" x14ac:dyDescent="0.25">
      <c r="A740" s="1">
        <v>739</v>
      </c>
      <c r="B740" s="4" t="s">
        <v>3239</v>
      </c>
      <c r="C740" s="1" t="s">
        <v>3238</v>
      </c>
    </row>
    <row r="741" spans="1:3" ht="15" x14ac:dyDescent="0.25">
      <c r="A741" s="1">
        <v>740</v>
      </c>
      <c r="B741" s="4" t="s">
        <v>3237</v>
      </c>
      <c r="C741" s="1" t="s">
        <v>3236</v>
      </c>
    </row>
    <row r="742" spans="1:3" ht="15" x14ac:dyDescent="0.25">
      <c r="A742" s="1">
        <v>741</v>
      </c>
      <c r="B742" s="4" t="s">
        <v>3235</v>
      </c>
      <c r="C742" s="1" t="s">
        <v>3234</v>
      </c>
    </row>
    <row r="743" spans="1:3" ht="15" x14ac:dyDescent="0.25">
      <c r="A743" s="1">
        <v>742</v>
      </c>
      <c r="B743" s="4" t="s">
        <v>3233</v>
      </c>
      <c r="C743" s="1" t="s">
        <v>3232</v>
      </c>
    </row>
    <row r="744" spans="1:3" ht="15" x14ac:dyDescent="0.25">
      <c r="A744" s="1">
        <v>743</v>
      </c>
      <c r="B744" s="4" t="s">
        <v>3231</v>
      </c>
      <c r="C744" s="1" t="s">
        <v>3230</v>
      </c>
    </row>
    <row r="745" spans="1:3" ht="15" x14ac:dyDescent="0.25">
      <c r="A745" s="1">
        <v>744</v>
      </c>
      <c r="B745" s="4" t="s">
        <v>3229</v>
      </c>
      <c r="C745" s="1" t="s">
        <v>3228</v>
      </c>
    </row>
    <row r="746" spans="1:3" ht="15" x14ac:dyDescent="0.25">
      <c r="A746" s="1">
        <v>745</v>
      </c>
      <c r="B746" s="4" t="s">
        <v>3227</v>
      </c>
      <c r="C746" s="1" t="s">
        <v>3226</v>
      </c>
    </row>
    <row r="747" spans="1:3" ht="15" x14ac:dyDescent="0.25">
      <c r="A747" s="1">
        <v>746</v>
      </c>
      <c r="B747" s="4" t="s">
        <v>3225</v>
      </c>
      <c r="C747" s="1" t="s">
        <v>3224</v>
      </c>
    </row>
    <row r="748" spans="1:3" ht="15" x14ac:dyDescent="0.25">
      <c r="A748" s="1">
        <v>747</v>
      </c>
      <c r="B748" s="4" t="s">
        <v>3223</v>
      </c>
      <c r="C748" s="1" t="s">
        <v>1326</v>
      </c>
    </row>
    <row r="749" spans="1:3" ht="15" x14ac:dyDescent="0.25">
      <c r="A749" s="1">
        <v>748</v>
      </c>
      <c r="B749" s="4" t="s">
        <v>3222</v>
      </c>
      <c r="C749" s="1" t="s">
        <v>3221</v>
      </c>
    </row>
    <row r="750" spans="1:3" ht="15" x14ac:dyDescent="0.25">
      <c r="A750" s="1">
        <v>749</v>
      </c>
      <c r="B750" s="4" t="s">
        <v>3220</v>
      </c>
      <c r="C750" s="1" t="s">
        <v>3219</v>
      </c>
    </row>
    <row r="751" spans="1:3" ht="15" x14ac:dyDescent="0.25">
      <c r="A751" s="1">
        <v>750</v>
      </c>
      <c r="B751" s="4" t="s">
        <v>3218</v>
      </c>
      <c r="C751" s="1" t="s">
        <v>3217</v>
      </c>
    </row>
    <row r="752" spans="1:3" ht="15" x14ac:dyDescent="0.25">
      <c r="A752" s="1">
        <v>751</v>
      </c>
      <c r="B752" s="4" t="s">
        <v>3216</v>
      </c>
      <c r="C752" s="1" t="s">
        <v>3215</v>
      </c>
    </row>
    <row r="753" spans="1:3" ht="15" x14ac:dyDescent="0.25">
      <c r="A753" s="1">
        <v>752</v>
      </c>
      <c r="B753" s="4" t="s">
        <v>3214</v>
      </c>
      <c r="C753" s="1" t="s">
        <v>3213</v>
      </c>
    </row>
    <row r="754" spans="1:3" ht="15" x14ac:dyDescent="0.25">
      <c r="A754" s="1">
        <v>753</v>
      </c>
      <c r="B754" s="4" t="s">
        <v>3212</v>
      </c>
      <c r="C754" s="1" t="s">
        <v>3211</v>
      </c>
    </row>
    <row r="755" spans="1:3" ht="15" x14ac:dyDescent="0.25">
      <c r="A755" s="1">
        <v>754</v>
      </c>
      <c r="B755" s="4" t="s">
        <v>3210</v>
      </c>
      <c r="C755" s="1" t="s">
        <v>3209</v>
      </c>
    </row>
    <row r="756" spans="1:3" ht="15" x14ac:dyDescent="0.25">
      <c r="A756" s="1">
        <v>755</v>
      </c>
      <c r="B756" s="4" t="s">
        <v>3208</v>
      </c>
      <c r="C756" s="1" t="s">
        <v>3207</v>
      </c>
    </row>
    <row r="757" spans="1:3" ht="15" x14ac:dyDescent="0.25">
      <c r="A757" s="1">
        <v>756</v>
      </c>
      <c r="B757" s="4" t="s">
        <v>3206</v>
      </c>
      <c r="C757" s="1" t="s">
        <v>3205</v>
      </c>
    </row>
    <row r="758" spans="1:3" ht="15" x14ac:dyDescent="0.25">
      <c r="A758" s="1">
        <v>757</v>
      </c>
      <c r="B758" s="4" t="s">
        <v>3204</v>
      </c>
      <c r="C758" s="1" t="s">
        <v>3203</v>
      </c>
    </row>
    <row r="759" spans="1:3" ht="15" x14ac:dyDescent="0.25">
      <c r="A759" s="1">
        <v>758</v>
      </c>
      <c r="B759" s="4" t="s">
        <v>3202</v>
      </c>
      <c r="C759" s="1" t="s">
        <v>3201</v>
      </c>
    </row>
    <row r="760" spans="1:3" ht="15" x14ac:dyDescent="0.25">
      <c r="A760" s="1">
        <v>759</v>
      </c>
      <c r="B760" s="4" t="s">
        <v>3200</v>
      </c>
      <c r="C760" s="1" t="s">
        <v>3199</v>
      </c>
    </row>
    <row r="761" spans="1:3" ht="15" x14ac:dyDescent="0.25">
      <c r="A761" s="1">
        <v>760</v>
      </c>
      <c r="B761" s="4" t="s">
        <v>3198</v>
      </c>
      <c r="C761" s="1" t="s">
        <v>3197</v>
      </c>
    </row>
    <row r="762" spans="1:3" ht="15" x14ac:dyDescent="0.25">
      <c r="A762" s="1">
        <v>761</v>
      </c>
      <c r="B762" s="4" t="s">
        <v>3196</v>
      </c>
      <c r="C762" s="1" t="s">
        <v>3195</v>
      </c>
    </row>
    <row r="763" spans="1:3" ht="15" x14ac:dyDescent="0.25">
      <c r="A763" s="1">
        <v>762</v>
      </c>
      <c r="B763" s="4" t="s">
        <v>3194</v>
      </c>
      <c r="C763" s="1" t="s">
        <v>3193</v>
      </c>
    </row>
    <row r="764" spans="1:3" ht="15" x14ac:dyDescent="0.25">
      <c r="A764" s="1">
        <v>763</v>
      </c>
      <c r="B764" s="4" t="s">
        <v>3192</v>
      </c>
      <c r="C764" s="1" t="s">
        <v>3191</v>
      </c>
    </row>
    <row r="765" spans="1:3" ht="15" x14ac:dyDescent="0.25">
      <c r="A765" s="1">
        <v>764</v>
      </c>
      <c r="B765" s="4" t="s">
        <v>3190</v>
      </c>
      <c r="C765" s="1" t="s">
        <v>3189</v>
      </c>
    </row>
    <row r="766" spans="1:3" ht="15" x14ac:dyDescent="0.25">
      <c r="A766" s="1">
        <v>765</v>
      </c>
      <c r="B766" s="4" t="s">
        <v>3188</v>
      </c>
      <c r="C766" s="1" t="s">
        <v>3187</v>
      </c>
    </row>
    <row r="767" spans="1:3" ht="15" x14ac:dyDescent="0.25">
      <c r="A767" s="1">
        <v>766</v>
      </c>
      <c r="B767" s="4" t="s">
        <v>3186</v>
      </c>
      <c r="C767" s="1" t="s">
        <v>3185</v>
      </c>
    </row>
    <row r="768" spans="1:3" ht="15" x14ac:dyDescent="0.25">
      <c r="A768" s="1">
        <v>767</v>
      </c>
      <c r="B768" s="4" t="s">
        <v>3184</v>
      </c>
      <c r="C768" s="1" t="s">
        <v>224</v>
      </c>
    </row>
    <row r="769" spans="1:3" ht="15" x14ac:dyDescent="0.25">
      <c r="A769" s="1">
        <v>768</v>
      </c>
      <c r="B769" s="4" t="s">
        <v>3183</v>
      </c>
      <c r="C769" s="1" t="s">
        <v>3182</v>
      </c>
    </row>
    <row r="770" spans="1:3" ht="15" x14ac:dyDescent="0.25">
      <c r="A770" s="1">
        <v>769</v>
      </c>
      <c r="B770" s="4" t="s">
        <v>3181</v>
      </c>
      <c r="C770" s="1" t="s">
        <v>3180</v>
      </c>
    </row>
    <row r="771" spans="1:3" ht="15" x14ac:dyDescent="0.25">
      <c r="A771" s="1">
        <v>770</v>
      </c>
      <c r="B771" s="4" t="s">
        <v>3179</v>
      </c>
      <c r="C771" s="1" t="s">
        <v>3178</v>
      </c>
    </row>
    <row r="772" spans="1:3" ht="15" x14ac:dyDescent="0.25">
      <c r="A772" s="1">
        <v>771</v>
      </c>
      <c r="B772" s="4" t="s">
        <v>3177</v>
      </c>
      <c r="C772" s="1" t="s">
        <v>3176</v>
      </c>
    </row>
    <row r="773" spans="1:3" ht="15" x14ac:dyDescent="0.25">
      <c r="A773" s="1">
        <v>772</v>
      </c>
      <c r="B773" s="4" t="s">
        <v>3175</v>
      </c>
      <c r="C773" s="1" t="s">
        <v>3174</v>
      </c>
    </row>
    <row r="774" spans="1:3" ht="15" x14ac:dyDescent="0.25">
      <c r="A774" s="1">
        <v>773</v>
      </c>
      <c r="B774" s="4" t="s">
        <v>3173</v>
      </c>
      <c r="C774" s="1" t="s">
        <v>3172</v>
      </c>
    </row>
    <row r="775" spans="1:3" ht="15" x14ac:dyDescent="0.25">
      <c r="A775" s="1">
        <v>774</v>
      </c>
      <c r="B775" s="4" t="s">
        <v>3171</v>
      </c>
      <c r="C775" s="1" t="s">
        <v>3170</v>
      </c>
    </row>
    <row r="776" spans="1:3" ht="15" x14ac:dyDescent="0.25">
      <c r="A776" s="1">
        <v>775</v>
      </c>
      <c r="B776" s="4" t="s">
        <v>3169</v>
      </c>
      <c r="C776" s="1" t="s">
        <v>3168</v>
      </c>
    </row>
    <row r="777" spans="1:3" ht="15" x14ac:dyDescent="0.25">
      <c r="A777" s="1">
        <v>776</v>
      </c>
      <c r="B777" s="4" t="s">
        <v>3167</v>
      </c>
      <c r="C777" s="1" t="s">
        <v>3166</v>
      </c>
    </row>
    <row r="778" spans="1:3" ht="15" x14ac:dyDescent="0.25">
      <c r="A778" s="1">
        <v>777</v>
      </c>
      <c r="B778" s="4" t="s">
        <v>3165</v>
      </c>
      <c r="C778" s="1" t="s">
        <v>3164</v>
      </c>
    </row>
    <row r="779" spans="1:3" ht="15" x14ac:dyDescent="0.25">
      <c r="A779" s="1">
        <v>778</v>
      </c>
      <c r="B779" s="4" t="s">
        <v>3163</v>
      </c>
      <c r="C779" s="1" t="s">
        <v>3162</v>
      </c>
    </row>
    <row r="780" spans="1:3" ht="15" x14ac:dyDescent="0.25">
      <c r="A780" s="1">
        <v>779</v>
      </c>
      <c r="B780" s="4" t="s">
        <v>3161</v>
      </c>
      <c r="C780" s="1" t="s">
        <v>3160</v>
      </c>
    </row>
    <row r="781" spans="1:3" ht="15" x14ac:dyDescent="0.25">
      <c r="A781" s="1">
        <v>780</v>
      </c>
      <c r="B781" s="4" t="s">
        <v>3159</v>
      </c>
      <c r="C781" s="1" t="s">
        <v>3158</v>
      </c>
    </row>
    <row r="782" spans="1:3" ht="15" x14ac:dyDescent="0.25">
      <c r="A782" s="1">
        <v>781</v>
      </c>
      <c r="B782" s="4" t="s">
        <v>3157</v>
      </c>
      <c r="C782" s="1" t="s">
        <v>3156</v>
      </c>
    </row>
    <row r="783" spans="1:3" ht="15" x14ac:dyDescent="0.25">
      <c r="A783" s="1">
        <v>782</v>
      </c>
      <c r="B783" s="4" t="s">
        <v>3155</v>
      </c>
      <c r="C783" s="1" t="s">
        <v>3154</v>
      </c>
    </row>
    <row r="784" spans="1:3" ht="15" x14ac:dyDescent="0.25">
      <c r="A784" s="1">
        <v>783</v>
      </c>
      <c r="B784" s="4" t="s">
        <v>3153</v>
      </c>
      <c r="C784" s="1" t="s">
        <v>3152</v>
      </c>
    </row>
    <row r="785" spans="1:3" ht="15" x14ac:dyDescent="0.25">
      <c r="A785" s="1">
        <v>784</v>
      </c>
      <c r="B785" s="4" t="s">
        <v>3151</v>
      </c>
      <c r="C785" s="1" t="s">
        <v>3150</v>
      </c>
    </row>
    <row r="786" spans="1:3" ht="15" x14ac:dyDescent="0.25">
      <c r="A786" s="1">
        <v>785</v>
      </c>
      <c r="B786" s="4" t="s">
        <v>3149</v>
      </c>
      <c r="C786" s="1" t="s">
        <v>3148</v>
      </c>
    </row>
    <row r="787" spans="1:3" ht="15" x14ac:dyDescent="0.25">
      <c r="A787" s="1">
        <v>786</v>
      </c>
      <c r="B787" s="4" t="s">
        <v>3147</v>
      </c>
      <c r="C787" s="1" t="s">
        <v>3146</v>
      </c>
    </row>
    <row r="788" spans="1:3" ht="15" x14ac:dyDescent="0.25">
      <c r="A788" s="1">
        <v>787</v>
      </c>
      <c r="B788" s="4" t="s">
        <v>3145</v>
      </c>
      <c r="C788" s="1" t="s">
        <v>3144</v>
      </c>
    </row>
    <row r="789" spans="1:3" ht="15" x14ac:dyDescent="0.25">
      <c r="A789" s="1">
        <v>788</v>
      </c>
      <c r="B789" s="4" t="s">
        <v>3143</v>
      </c>
      <c r="C789" s="1" t="s">
        <v>3142</v>
      </c>
    </row>
    <row r="790" spans="1:3" ht="15" x14ac:dyDescent="0.25">
      <c r="A790" s="1">
        <v>789</v>
      </c>
      <c r="B790" s="4" t="s">
        <v>3141</v>
      </c>
      <c r="C790" s="1" t="s">
        <v>3140</v>
      </c>
    </row>
    <row r="791" spans="1:3" ht="15" x14ac:dyDescent="0.25">
      <c r="A791" s="1">
        <v>790</v>
      </c>
      <c r="B791" s="4" t="s">
        <v>3139</v>
      </c>
      <c r="C791" s="1" t="s">
        <v>3138</v>
      </c>
    </row>
    <row r="792" spans="1:3" ht="15" x14ac:dyDescent="0.25">
      <c r="A792" s="1">
        <v>791</v>
      </c>
      <c r="B792" s="4" t="s">
        <v>3137</v>
      </c>
      <c r="C792" s="1" t="s">
        <v>3136</v>
      </c>
    </row>
    <row r="793" spans="1:3" ht="15" x14ac:dyDescent="0.25">
      <c r="A793" s="1">
        <v>792</v>
      </c>
      <c r="B793" s="4" t="s">
        <v>3135</v>
      </c>
      <c r="C793" s="1" t="s">
        <v>3134</v>
      </c>
    </row>
    <row r="794" spans="1:3" ht="15" x14ac:dyDescent="0.25">
      <c r="A794" s="1">
        <v>793</v>
      </c>
      <c r="B794" s="4" t="s">
        <v>3133</v>
      </c>
      <c r="C794" s="1" t="s">
        <v>3132</v>
      </c>
    </row>
    <row r="795" spans="1:3" ht="15" x14ac:dyDescent="0.25">
      <c r="A795" s="1">
        <v>794</v>
      </c>
      <c r="B795" s="4" t="s">
        <v>3131</v>
      </c>
      <c r="C795" s="1" t="s">
        <v>3130</v>
      </c>
    </row>
    <row r="796" spans="1:3" ht="15" x14ac:dyDescent="0.25">
      <c r="A796" s="1">
        <v>795</v>
      </c>
      <c r="B796" s="4" t="s">
        <v>3129</v>
      </c>
      <c r="C796" s="1" t="s">
        <v>3128</v>
      </c>
    </row>
    <row r="797" spans="1:3" ht="15" x14ac:dyDescent="0.25">
      <c r="A797" s="1">
        <v>796</v>
      </c>
      <c r="B797" s="4" t="s">
        <v>3127</v>
      </c>
      <c r="C797" s="1" t="s">
        <v>3126</v>
      </c>
    </row>
    <row r="798" spans="1:3" ht="15" x14ac:dyDescent="0.25">
      <c r="A798" s="1">
        <v>797</v>
      </c>
      <c r="B798" s="4" t="s">
        <v>3125</v>
      </c>
      <c r="C798" s="1" t="s">
        <v>3124</v>
      </c>
    </row>
    <row r="799" spans="1:3" ht="15" x14ac:dyDescent="0.25">
      <c r="A799" s="1">
        <v>798</v>
      </c>
      <c r="B799" s="4" t="s">
        <v>3123</v>
      </c>
      <c r="C799" s="1" t="s">
        <v>3122</v>
      </c>
    </row>
    <row r="800" spans="1:3" ht="15" x14ac:dyDescent="0.25">
      <c r="A800" s="1">
        <v>799</v>
      </c>
      <c r="B800" s="4" t="s">
        <v>3121</v>
      </c>
      <c r="C800" s="1" t="s">
        <v>3120</v>
      </c>
    </row>
    <row r="801" spans="1:3" ht="15" x14ac:dyDescent="0.25">
      <c r="A801" s="1">
        <v>800</v>
      </c>
      <c r="B801" s="4" t="s">
        <v>3119</v>
      </c>
      <c r="C801" s="1" t="s">
        <v>3118</v>
      </c>
    </row>
    <row r="802" spans="1:3" ht="15" x14ac:dyDescent="0.25">
      <c r="A802" s="1">
        <v>801</v>
      </c>
      <c r="B802" s="4" t="s">
        <v>3117</v>
      </c>
      <c r="C802" s="1" t="s">
        <v>3116</v>
      </c>
    </row>
    <row r="803" spans="1:3" ht="15" x14ac:dyDescent="0.25">
      <c r="A803" s="1">
        <v>802</v>
      </c>
      <c r="B803" s="4" t="s">
        <v>3115</v>
      </c>
      <c r="C803" s="1" t="s">
        <v>3114</v>
      </c>
    </row>
    <row r="804" spans="1:3" ht="15" x14ac:dyDescent="0.25">
      <c r="A804" s="1">
        <v>803</v>
      </c>
      <c r="B804" s="4" t="s">
        <v>3113</v>
      </c>
      <c r="C804" s="1" t="s">
        <v>3112</v>
      </c>
    </row>
    <row r="805" spans="1:3" ht="15" x14ac:dyDescent="0.25">
      <c r="A805" s="1">
        <v>804</v>
      </c>
      <c r="B805" s="4" t="s">
        <v>3111</v>
      </c>
      <c r="C805" s="1" t="s">
        <v>3110</v>
      </c>
    </row>
    <row r="806" spans="1:3" ht="15" x14ac:dyDescent="0.25">
      <c r="A806" s="1">
        <v>805</v>
      </c>
      <c r="B806" s="4" t="s">
        <v>3109</v>
      </c>
      <c r="C806" s="1" t="s">
        <v>3108</v>
      </c>
    </row>
    <row r="807" spans="1:3" ht="15" x14ac:dyDescent="0.25">
      <c r="A807" s="1">
        <v>806</v>
      </c>
      <c r="B807" s="4" t="s">
        <v>3107</v>
      </c>
      <c r="C807" s="1" t="s">
        <v>3106</v>
      </c>
    </row>
    <row r="808" spans="1:3" ht="15" x14ac:dyDescent="0.25">
      <c r="A808" s="1">
        <v>807</v>
      </c>
      <c r="B808" s="4" t="s">
        <v>3105</v>
      </c>
      <c r="C808" s="1" t="s">
        <v>3104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F3AD-B58C-4815-9D99-B7C688C94265}">
  <dimension ref="A1:C1560"/>
  <sheetViews>
    <sheetView tabSelected="1" topLeftCell="A1406" workbookViewId="0">
      <selection activeCell="N1420" sqref="N1420"/>
    </sheetView>
  </sheetViews>
  <sheetFormatPr defaultRowHeight="15" x14ac:dyDescent="0.25"/>
  <cols>
    <col min="1" max="1" width="7.125" style="1" customWidth="1"/>
    <col min="2" max="2" width="36.75" style="1" customWidth="1"/>
    <col min="3" max="3" width="5.625" style="1" customWidth="1"/>
  </cols>
  <sheetData>
    <row r="1" spans="1:3" x14ac:dyDescent="0.25">
      <c r="A1" s="1" t="s">
        <v>3103</v>
      </c>
      <c r="B1" s="1" t="s">
        <v>3102</v>
      </c>
      <c r="C1" s="2" t="s">
        <v>3101</v>
      </c>
    </row>
    <row r="2" spans="1:3" x14ac:dyDescent="0.25">
      <c r="A2" s="1">
        <v>1</v>
      </c>
      <c r="B2" s="2" t="s">
        <v>3100</v>
      </c>
      <c r="C2" s="2" t="s">
        <v>3099</v>
      </c>
    </row>
    <row r="3" spans="1:3" x14ac:dyDescent="0.25">
      <c r="A3" s="1">
        <v>2</v>
      </c>
      <c r="B3" s="2" t="s">
        <v>3098</v>
      </c>
      <c r="C3" s="2" t="s">
        <v>3097</v>
      </c>
    </row>
    <row r="4" spans="1:3" x14ac:dyDescent="0.25">
      <c r="A4" s="1">
        <v>3</v>
      </c>
      <c r="B4" s="2" t="s">
        <v>3096</v>
      </c>
      <c r="C4" s="2" t="s">
        <v>3095</v>
      </c>
    </row>
    <row r="5" spans="1:3" x14ac:dyDescent="0.25">
      <c r="A5" s="1">
        <v>4</v>
      </c>
      <c r="B5" s="2" t="s">
        <v>3094</v>
      </c>
      <c r="C5" s="2" t="s">
        <v>3093</v>
      </c>
    </row>
    <row r="6" spans="1:3" x14ac:dyDescent="0.25">
      <c r="A6" s="1">
        <v>5</v>
      </c>
      <c r="B6" s="2" t="s">
        <v>3092</v>
      </c>
      <c r="C6" s="2" t="s">
        <v>3091</v>
      </c>
    </row>
    <row r="7" spans="1:3" x14ac:dyDescent="0.25">
      <c r="A7" s="1">
        <v>6</v>
      </c>
      <c r="B7" s="3" t="s">
        <v>3090</v>
      </c>
      <c r="C7" s="2" t="s">
        <v>3089</v>
      </c>
    </row>
    <row r="8" spans="1:3" x14ac:dyDescent="0.25">
      <c r="A8" s="1">
        <v>7</v>
      </c>
      <c r="B8" s="3" t="s">
        <v>3088</v>
      </c>
      <c r="C8" s="2" t="s">
        <v>3087</v>
      </c>
    </row>
    <row r="9" spans="1:3" x14ac:dyDescent="0.25">
      <c r="A9" s="1">
        <v>8</v>
      </c>
      <c r="B9" s="3" t="s">
        <v>3086</v>
      </c>
      <c r="C9" s="2" t="s">
        <v>3085</v>
      </c>
    </row>
    <row r="10" spans="1:3" x14ac:dyDescent="0.25">
      <c r="A10" s="1">
        <v>9</v>
      </c>
      <c r="B10" s="3" t="s">
        <v>3084</v>
      </c>
      <c r="C10" s="2" t="s">
        <v>3083</v>
      </c>
    </row>
    <row r="11" spans="1:3" x14ac:dyDescent="0.25">
      <c r="A11" s="1">
        <v>10</v>
      </c>
      <c r="B11" s="3" t="s">
        <v>3082</v>
      </c>
      <c r="C11" s="2" t="s">
        <v>3081</v>
      </c>
    </row>
    <row r="12" spans="1:3" x14ac:dyDescent="0.25">
      <c r="A12" s="1">
        <v>11</v>
      </c>
      <c r="B12" s="3" t="s">
        <v>3080</v>
      </c>
      <c r="C12" s="2" t="s">
        <v>3079</v>
      </c>
    </row>
    <row r="13" spans="1:3" x14ac:dyDescent="0.25">
      <c r="A13" s="1">
        <v>12</v>
      </c>
      <c r="B13" s="2" t="s">
        <v>3078</v>
      </c>
      <c r="C13" s="2" t="s">
        <v>3077</v>
      </c>
    </row>
    <row r="14" spans="1:3" x14ac:dyDescent="0.25">
      <c r="A14" s="1">
        <v>13</v>
      </c>
      <c r="B14" s="3" t="s">
        <v>3076</v>
      </c>
      <c r="C14" s="2" t="s">
        <v>3075</v>
      </c>
    </row>
    <row r="15" spans="1:3" x14ac:dyDescent="0.25">
      <c r="A15" s="1">
        <v>14</v>
      </c>
      <c r="B15" s="2" t="s">
        <v>3074</v>
      </c>
      <c r="C15" s="2" t="s">
        <v>3073</v>
      </c>
    </row>
    <row r="16" spans="1:3" x14ac:dyDescent="0.25">
      <c r="A16" s="1">
        <v>15</v>
      </c>
      <c r="B16" s="2" t="s">
        <v>3072</v>
      </c>
      <c r="C16" s="2" t="s">
        <v>3071</v>
      </c>
    </row>
    <row r="17" spans="1:3" x14ac:dyDescent="0.25">
      <c r="A17" s="1">
        <v>16</v>
      </c>
      <c r="B17" s="2" t="s">
        <v>3070</v>
      </c>
      <c r="C17" s="2" t="s">
        <v>3069</v>
      </c>
    </row>
    <row r="18" spans="1:3" x14ac:dyDescent="0.25">
      <c r="A18" s="1">
        <v>17</v>
      </c>
      <c r="B18" s="2" t="s">
        <v>3068</v>
      </c>
      <c r="C18" s="2" t="s">
        <v>3067</v>
      </c>
    </row>
    <row r="19" spans="1:3" x14ac:dyDescent="0.25">
      <c r="A19" s="1">
        <v>18</v>
      </c>
      <c r="B19" s="2" t="s">
        <v>3066</v>
      </c>
      <c r="C19" s="2" t="s">
        <v>3065</v>
      </c>
    </row>
    <row r="20" spans="1:3" x14ac:dyDescent="0.25">
      <c r="A20" s="1">
        <v>19</v>
      </c>
      <c r="B20" s="2" t="s">
        <v>3064</v>
      </c>
      <c r="C20" s="2" t="s">
        <v>3063</v>
      </c>
    </row>
    <row r="21" spans="1:3" x14ac:dyDescent="0.25">
      <c r="A21" s="1">
        <v>20</v>
      </c>
      <c r="B21" s="2" t="s">
        <v>3062</v>
      </c>
      <c r="C21" s="2" t="s">
        <v>3061</v>
      </c>
    </row>
    <row r="22" spans="1:3" x14ac:dyDescent="0.25">
      <c r="A22" s="1">
        <v>21</v>
      </c>
      <c r="B22" s="2" t="s">
        <v>3060</v>
      </c>
      <c r="C22" s="2" t="s">
        <v>3059</v>
      </c>
    </row>
    <row r="23" spans="1:3" x14ac:dyDescent="0.25">
      <c r="A23" s="1">
        <v>22</v>
      </c>
      <c r="B23" s="2" t="s">
        <v>3058</v>
      </c>
      <c r="C23" s="2" t="s">
        <v>3057</v>
      </c>
    </row>
    <row r="24" spans="1:3" x14ac:dyDescent="0.25">
      <c r="A24" s="1">
        <v>23</v>
      </c>
      <c r="B24" s="2" t="s">
        <v>3056</v>
      </c>
      <c r="C24" s="2" t="s">
        <v>3055</v>
      </c>
    </row>
    <row r="25" spans="1:3" x14ac:dyDescent="0.25">
      <c r="A25" s="1">
        <v>24</v>
      </c>
      <c r="B25" s="2" t="s">
        <v>3054</v>
      </c>
      <c r="C25" s="2" t="s">
        <v>3053</v>
      </c>
    </row>
    <row r="26" spans="1:3" x14ac:dyDescent="0.25">
      <c r="A26" s="1">
        <v>25</v>
      </c>
      <c r="B26" s="2" t="s">
        <v>3052</v>
      </c>
      <c r="C26" s="2" t="s">
        <v>3051</v>
      </c>
    </row>
    <row r="27" spans="1:3" x14ac:dyDescent="0.25">
      <c r="A27" s="1">
        <v>26</v>
      </c>
      <c r="B27" s="2" t="s">
        <v>3050</v>
      </c>
      <c r="C27" s="2" t="s">
        <v>3049</v>
      </c>
    </row>
    <row r="28" spans="1:3" x14ac:dyDescent="0.25">
      <c r="A28" s="1">
        <v>27</v>
      </c>
      <c r="B28" s="2" t="s">
        <v>3048</v>
      </c>
      <c r="C28" s="2" t="s">
        <v>3047</v>
      </c>
    </row>
    <row r="29" spans="1:3" x14ac:dyDescent="0.25">
      <c r="A29" s="1">
        <v>28</v>
      </c>
      <c r="B29" s="2" t="s">
        <v>3046</v>
      </c>
      <c r="C29" s="2" t="s">
        <v>3045</v>
      </c>
    </row>
    <row r="30" spans="1:3" x14ac:dyDescent="0.25">
      <c r="A30" s="1">
        <v>29</v>
      </c>
      <c r="B30" s="2" t="s">
        <v>3044</v>
      </c>
      <c r="C30" s="2" t="s">
        <v>3043</v>
      </c>
    </row>
    <row r="31" spans="1:3" x14ac:dyDescent="0.25">
      <c r="A31" s="1">
        <v>30</v>
      </c>
      <c r="B31" s="3" t="s">
        <v>3042</v>
      </c>
      <c r="C31" s="2" t="s">
        <v>3041</v>
      </c>
    </row>
    <row r="32" spans="1:3" x14ac:dyDescent="0.25">
      <c r="A32" s="1">
        <v>31</v>
      </c>
      <c r="B32" s="2" t="s">
        <v>3040</v>
      </c>
      <c r="C32" s="2" t="s">
        <v>3039</v>
      </c>
    </row>
    <row r="33" spans="1:3" x14ac:dyDescent="0.25">
      <c r="A33" s="1">
        <v>32</v>
      </c>
      <c r="B33" s="2" t="s">
        <v>3038</v>
      </c>
      <c r="C33" s="2" t="s">
        <v>3037</v>
      </c>
    </row>
    <row r="34" spans="1:3" x14ac:dyDescent="0.25">
      <c r="A34" s="1">
        <v>33</v>
      </c>
      <c r="B34" s="3" t="s">
        <v>3036</v>
      </c>
      <c r="C34" s="2" t="s">
        <v>3035</v>
      </c>
    </row>
    <row r="35" spans="1:3" x14ac:dyDescent="0.25">
      <c r="A35" s="1">
        <v>34</v>
      </c>
      <c r="B35" s="2" t="s">
        <v>3034</v>
      </c>
      <c r="C35" s="2" t="s">
        <v>3033</v>
      </c>
    </row>
    <row r="36" spans="1:3" x14ac:dyDescent="0.25">
      <c r="A36" s="1">
        <v>35</v>
      </c>
      <c r="B36" s="3" t="s">
        <v>3032</v>
      </c>
      <c r="C36" s="2" t="s">
        <v>3031</v>
      </c>
    </row>
    <row r="37" spans="1:3" x14ac:dyDescent="0.25">
      <c r="A37" s="1">
        <v>36</v>
      </c>
      <c r="B37" s="3" t="s">
        <v>3030</v>
      </c>
      <c r="C37" s="2" t="s">
        <v>3029</v>
      </c>
    </row>
    <row r="38" spans="1:3" x14ac:dyDescent="0.25">
      <c r="A38" s="1">
        <v>37</v>
      </c>
      <c r="B38" s="3" t="s">
        <v>3028</v>
      </c>
      <c r="C38" s="2" t="s">
        <v>3027</v>
      </c>
    </row>
    <row r="39" spans="1:3" x14ac:dyDescent="0.25">
      <c r="A39" s="1">
        <v>38</v>
      </c>
      <c r="B39" s="3" t="s">
        <v>3026</v>
      </c>
      <c r="C39" s="2" t="s">
        <v>3025</v>
      </c>
    </row>
    <row r="40" spans="1:3" x14ac:dyDescent="0.25">
      <c r="A40" s="1">
        <v>39</v>
      </c>
      <c r="B40" s="2" t="s">
        <v>3024</v>
      </c>
      <c r="C40" s="2" t="s">
        <v>3023</v>
      </c>
    </row>
    <row r="41" spans="1:3" x14ac:dyDescent="0.25">
      <c r="A41" s="1">
        <v>40</v>
      </c>
      <c r="B41" s="2" t="s">
        <v>3022</v>
      </c>
      <c r="C41" s="2" t="s">
        <v>3021</v>
      </c>
    </row>
    <row r="42" spans="1:3" x14ac:dyDescent="0.25">
      <c r="A42" s="1">
        <v>41</v>
      </c>
      <c r="B42" s="2" t="s">
        <v>3020</v>
      </c>
      <c r="C42" s="2" t="s">
        <v>3019</v>
      </c>
    </row>
    <row r="43" spans="1:3" x14ac:dyDescent="0.25">
      <c r="A43" s="1">
        <v>42</v>
      </c>
      <c r="B43" s="2" t="s">
        <v>3018</v>
      </c>
      <c r="C43" s="2" t="s">
        <v>3017</v>
      </c>
    </row>
    <row r="44" spans="1:3" x14ac:dyDescent="0.25">
      <c r="A44" s="1">
        <v>43</v>
      </c>
      <c r="B44" s="3" t="s">
        <v>3016</v>
      </c>
      <c r="C44" s="2" t="s">
        <v>3015</v>
      </c>
    </row>
    <row r="45" spans="1:3" x14ac:dyDescent="0.25">
      <c r="A45" s="1">
        <v>44</v>
      </c>
      <c r="B45" s="2" t="s">
        <v>3014</v>
      </c>
      <c r="C45" s="2" t="s">
        <v>3013</v>
      </c>
    </row>
    <row r="46" spans="1:3" x14ac:dyDescent="0.25">
      <c r="A46" s="1">
        <v>45</v>
      </c>
      <c r="B46" s="2" t="s">
        <v>3012</v>
      </c>
      <c r="C46" s="2" t="s">
        <v>3011</v>
      </c>
    </row>
    <row r="47" spans="1:3" x14ac:dyDescent="0.25">
      <c r="A47" s="1">
        <v>46</v>
      </c>
      <c r="B47" s="2" t="s">
        <v>3010</v>
      </c>
      <c r="C47" s="2" t="s">
        <v>3009</v>
      </c>
    </row>
    <row r="48" spans="1:3" x14ac:dyDescent="0.25">
      <c r="A48" s="1">
        <v>47</v>
      </c>
      <c r="B48" s="2" t="s">
        <v>3008</v>
      </c>
      <c r="C48" s="2" t="s">
        <v>3007</v>
      </c>
    </row>
    <row r="49" spans="1:3" x14ac:dyDescent="0.25">
      <c r="A49" s="1">
        <v>48</v>
      </c>
      <c r="B49" s="3" t="s">
        <v>3006</v>
      </c>
      <c r="C49" s="2" t="s">
        <v>3005</v>
      </c>
    </row>
    <row r="50" spans="1:3" x14ac:dyDescent="0.25">
      <c r="A50" s="1">
        <v>49</v>
      </c>
      <c r="B50" s="2" t="s">
        <v>3004</v>
      </c>
      <c r="C50" s="2" t="s">
        <v>3003</v>
      </c>
    </row>
    <row r="51" spans="1:3" x14ac:dyDescent="0.25">
      <c r="A51" s="1">
        <v>50</v>
      </c>
      <c r="B51" s="3" t="s">
        <v>3002</v>
      </c>
      <c r="C51" s="2" t="s">
        <v>3001</v>
      </c>
    </row>
    <row r="52" spans="1:3" x14ac:dyDescent="0.25">
      <c r="A52" s="1">
        <v>51</v>
      </c>
      <c r="B52" s="3" t="s">
        <v>3000</v>
      </c>
      <c r="C52" s="2" t="s">
        <v>2999</v>
      </c>
    </row>
    <row r="53" spans="1:3" x14ac:dyDescent="0.25">
      <c r="A53" s="1">
        <v>52</v>
      </c>
      <c r="B53" s="3" t="s">
        <v>2998</v>
      </c>
      <c r="C53" s="2" t="s">
        <v>2997</v>
      </c>
    </row>
    <row r="54" spans="1:3" x14ac:dyDescent="0.25">
      <c r="A54" s="1">
        <v>53</v>
      </c>
      <c r="B54" s="2" t="s">
        <v>2996</v>
      </c>
      <c r="C54" s="2" t="s">
        <v>2995</v>
      </c>
    </row>
    <row r="55" spans="1:3" x14ac:dyDescent="0.25">
      <c r="A55" s="1">
        <v>54</v>
      </c>
      <c r="B55" s="3" t="s">
        <v>2994</v>
      </c>
      <c r="C55" s="2" t="s">
        <v>2993</v>
      </c>
    </row>
    <row r="56" spans="1:3" x14ac:dyDescent="0.25">
      <c r="A56" s="1">
        <v>55</v>
      </c>
      <c r="B56" s="3" t="s">
        <v>2992</v>
      </c>
      <c r="C56" s="2" t="s">
        <v>2991</v>
      </c>
    </row>
    <row r="57" spans="1:3" x14ac:dyDescent="0.25">
      <c r="A57" s="1">
        <v>56</v>
      </c>
      <c r="B57" s="3" t="s">
        <v>2990</v>
      </c>
      <c r="C57" s="2" t="s">
        <v>2989</v>
      </c>
    </row>
    <row r="58" spans="1:3" x14ac:dyDescent="0.25">
      <c r="A58" s="1">
        <v>57</v>
      </c>
      <c r="B58" s="3" t="s">
        <v>2988</v>
      </c>
      <c r="C58" s="2" t="s">
        <v>2987</v>
      </c>
    </row>
    <row r="59" spans="1:3" x14ac:dyDescent="0.25">
      <c r="A59" s="1">
        <v>58</v>
      </c>
      <c r="B59" s="2" t="s">
        <v>2986</v>
      </c>
      <c r="C59" s="2" t="s">
        <v>2985</v>
      </c>
    </row>
    <row r="60" spans="1:3" x14ac:dyDescent="0.25">
      <c r="A60" s="1">
        <v>59</v>
      </c>
      <c r="B60" s="3" t="s">
        <v>2984</v>
      </c>
      <c r="C60" s="2" t="s">
        <v>2983</v>
      </c>
    </row>
    <row r="61" spans="1:3" x14ac:dyDescent="0.25">
      <c r="A61" s="1">
        <v>60</v>
      </c>
      <c r="B61" s="2" t="s">
        <v>2982</v>
      </c>
      <c r="C61" s="2" t="s">
        <v>2981</v>
      </c>
    </row>
    <row r="62" spans="1:3" x14ac:dyDescent="0.25">
      <c r="A62" s="1">
        <v>61</v>
      </c>
      <c r="B62" s="3" t="s">
        <v>2980</v>
      </c>
      <c r="C62" s="2" t="s">
        <v>2979</v>
      </c>
    </row>
    <row r="63" spans="1:3" x14ac:dyDescent="0.25">
      <c r="A63" s="1">
        <v>62</v>
      </c>
      <c r="B63" s="3" t="s">
        <v>2978</v>
      </c>
      <c r="C63" s="2" t="s">
        <v>2977</v>
      </c>
    </row>
    <row r="64" spans="1:3" x14ac:dyDescent="0.25">
      <c r="A64" s="1">
        <v>63</v>
      </c>
      <c r="B64" s="3" t="s">
        <v>2976</v>
      </c>
      <c r="C64" s="2" t="s">
        <v>2975</v>
      </c>
    </row>
    <row r="65" spans="1:3" x14ac:dyDescent="0.25">
      <c r="A65" s="1">
        <v>64</v>
      </c>
      <c r="B65" s="3" t="s">
        <v>2974</v>
      </c>
      <c r="C65" s="2" t="s">
        <v>2973</v>
      </c>
    </row>
    <row r="66" spans="1:3" x14ac:dyDescent="0.25">
      <c r="A66" s="1">
        <v>65</v>
      </c>
      <c r="B66" s="3" t="s">
        <v>2972</v>
      </c>
      <c r="C66" s="2" t="s">
        <v>2971</v>
      </c>
    </row>
    <row r="67" spans="1:3" x14ac:dyDescent="0.25">
      <c r="A67" s="1">
        <v>66</v>
      </c>
      <c r="B67" s="3" t="s">
        <v>2970</v>
      </c>
      <c r="C67" s="2" t="s">
        <v>2969</v>
      </c>
    </row>
    <row r="68" spans="1:3" x14ac:dyDescent="0.25">
      <c r="A68" s="1">
        <v>67</v>
      </c>
      <c r="B68" s="2" t="s">
        <v>2968</v>
      </c>
      <c r="C68" s="2" t="s">
        <v>2967</v>
      </c>
    </row>
    <row r="69" spans="1:3" x14ac:dyDescent="0.25">
      <c r="A69" s="1">
        <v>68</v>
      </c>
      <c r="B69" s="2" t="s">
        <v>2966</v>
      </c>
      <c r="C69" s="2" t="s">
        <v>2965</v>
      </c>
    </row>
    <row r="70" spans="1:3" x14ac:dyDescent="0.25">
      <c r="A70" s="1">
        <v>69</v>
      </c>
      <c r="B70" s="2" t="s">
        <v>2964</v>
      </c>
      <c r="C70" s="2" t="s">
        <v>2963</v>
      </c>
    </row>
    <row r="71" spans="1:3" x14ac:dyDescent="0.25">
      <c r="A71" s="1">
        <v>70</v>
      </c>
      <c r="B71" s="2" t="s">
        <v>2962</v>
      </c>
      <c r="C71" s="2" t="s">
        <v>2961</v>
      </c>
    </row>
    <row r="72" spans="1:3" x14ac:dyDescent="0.25">
      <c r="A72" s="1">
        <v>71</v>
      </c>
      <c r="B72" s="2" t="s">
        <v>2960</v>
      </c>
      <c r="C72" s="2" t="s">
        <v>2959</v>
      </c>
    </row>
    <row r="73" spans="1:3" x14ac:dyDescent="0.25">
      <c r="A73" s="1">
        <v>72</v>
      </c>
      <c r="B73" s="2" t="s">
        <v>2958</v>
      </c>
      <c r="C73" s="2" t="s">
        <v>2957</v>
      </c>
    </row>
    <row r="74" spans="1:3" x14ac:dyDescent="0.25">
      <c r="A74" s="1">
        <v>73</v>
      </c>
      <c r="B74" s="2" t="s">
        <v>2956</v>
      </c>
      <c r="C74" s="2" t="s">
        <v>2955</v>
      </c>
    </row>
    <row r="75" spans="1:3" x14ac:dyDescent="0.25">
      <c r="A75" s="1">
        <v>74</v>
      </c>
      <c r="B75" s="3" t="s">
        <v>2954</v>
      </c>
      <c r="C75" s="2" t="s">
        <v>2953</v>
      </c>
    </row>
    <row r="76" spans="1:3" x14ac:dyDescent="0.25">
      <c r="A76" s="1">
        <v>75</v>
      </c>
      <c r="B76" s="2" t="s">
        <v>2952</v>
      </c>
      <c r="C76" s="2" t="s">
        <v>2951</v>
      </c>
    </row>
    <row r="77" spans="1:3" x14ac:dyDescent="0.25">
      <c r="A77" s="1">
        <v>76</v>
      </c>
      <c r="B77" s="2" t="s">
        <v>2950</v>
      </c>
      <c r="C77" s="2" t="s">
        <v>2949</v>
      </c>
    </row>
    <row r="78" spans="1:3" x14ac:dyDescent="0.25">
      <c r="A78" s="1">
        <v>77</v>
      </c>
      <c r="B78" s="2" t="s">
        <v>2948</v>
      </c>
      <c r="C78" s="2" t="s">
        <v>2947</v>
      </c>
    </row>
    <row r="79" spans="1:3" x14ac:dyDescent="0.25">
      <c r="A79" s="1">
        <v>78</v>
      </c>
      <c r="B79" s="3" t="s">
        <v>2946</v>
      </c>
      <c r="C79" s="2" t="s">
        <v>2945</v>
      </c>
    </row>
    <row r="80" spans="1:3" x14ac:dyDescent="0.25">
      <c r="A80" s="1">
        <v>79</v>
      </c>
      <c r="B80" s="3" t="s">
        <v>2944</v>
      </c>
      <c r="C80" s="2" t="s">
        <v>2943</v>
      </c>
    </row>
    <row r="81" spans="1:3" x14ac:dyDescent="0.25">
      <c r="A81" s="1">
        <v>80</v>
      </c>
      <c r="B81" s="2" t="s">
        <v>2942</v>
      </c>
      <c r="C81" s="2" t="s">
        <v>2941</v>
      </c>
    </row>
    <row r="82" spans="1:3" x14ac:dyDescent="0.25">
      <c r="A82" s="1">
        <v>81</v>
      </c>
      <c r="B82" s="2" t="s">
        <v>2940</v>
      </c>
      <c r="C82" s="2" t="s">
        <v>2939</v>
      </c>
    </row>
    <row r="83" spans="1:3" x14ac:dyDescent="0.25">
      <c r="A83" s="1">
        <v>82</v>
      </c>
      <c r="B83" s="3" t="s">
        <v>2938</v>
      </c>
      <c r="C83" s="2" t="s">
        <v>2937</v>
      </c>
    </row>
    <row r="84" spans="1:3" x14ac:dyDescent="0.25">
      <c r="A84" s="1">
        <v>83</v>
      </c>
      <c r="B84" s="2" t="s">
        <v>2936</v>
      </c>
      <c r="C84" s="2" t="s">
        <v>2935</v>
      </c>
    </row>
    <row r="85" spans="1:3" x14ac:dyDescent="0.25">
      <c r="A85" s="1">
        <v>84</v>
      </c>
      <c r="B85" s="2" t="s">
        <v>2934</v>
      </c>
      <c r="C85" s="2" t="s">
        <v>2933</v>
      </c>
    </row>
    <row r="86" spans="1:3" x14ac:dyDescent="0.25">
      <c r="A86" s="1">
        <v>85</v>
      </c>
      <c r="B86" s="2" t="s">
        <v>2932</v>
      </c>
      <c r="C86" s="2" t="s">
        <v>2931</v>
      </c>
    </row>
    <row r="87" spans="1:3" x14ac:dyDescent="0.25">
      <c r="A87" s="1">
        <v>86</v>
      </c>
      <c r="B87" s="2" t="s">
        <v>2930</v>
      </c>
      <c r="C87" s="2" t="s">
        <v>2929</v>
      </c>
    </row>
    <row r="88" spans="1:3" x14ac:dyDescent="0.25">
      <c r="A88" s="1">
        <v>87</v>
      </c>
      <c r="B88" s="3" t="s">
        <v>2928</v>
      </c>
      <c r="C88" s="2" t="s">
        <v>2927</v>
      </c>
    </row>
    <row r="89" spans="1:3" x14ac:dyDescent="0.25">
      <c r="A89" s="1">
        <v>88</v>
      </c>
      <c r="B89" s="3" t="s">
        <v>2926</v>
      </c>
      <c r="C89" s="2" t="s">
        <v>2925</v>
      </c>
    </row>
    <row r="90" spans="1:3" x14ac:dyDescent="0.25">
      <c r="A90" s="1">
        <v>89</v>
      </c>
      <c r="B90" s="2" t="s">
        <v>2924</v>
      </c>
      <c r="C90" s="2" t="s">
        <v>2923</v>
      </c>
    </row>
    <row r="91" spans="1:3" x14ac:dyDescent="0.25">
      <c r="A91" s="1">
        <v>90</v>
      </c>
      <c r="B91" s="3" t="s">
        <v>2922</v>
      </c>
      <c r="C91" s="2" t="s">
        <v>2921</v>
      </c>
    </row>
    <row r="92" spans="1:3" x14ac:dyDescent="0.25">
      <c r="A92" s="1">
        <v>91</v>
      </c>
      <c r="B92" s="2" t="s">
        <v>2920</v>
      </c>
      <c r="C92" s="2" t="s">
        <v>2919</v>
      </c>
    </row>
    <row r="93" spans="1:3" x14ac:dyDescent="0.25">
      <c r="A93" s="1">
        <v>92</v>
      </c>
      <c r="B93" s="2" t="s">
        <v>2918</v>
      </c>
      <c r="C93" s="2" t="s">
        <v>2917</v>
      </c>
    </row>
    <row r="94" spans="1:3" x14ac:dyDescent="0.25">
      <c r="A94" s="1">
        <v>93</v>
      </c>
      <c r="B94" s="2" t="s">
        <v>2916</v>
      </c>
      <c r="C94" s="2" t="s">
        <v>2915</v>
      </c>
    </row>
    <row r="95" spans="1:3" x14ac:dyDescent="0.25">
      <c r="A95" s="1">
        <v>94</v>
      </c>
      <c r="B95" s="2" t="s">
        <v>2914</v>
      </c>
      <c r="C95" s="2" t="s">
        <v>2913</v>
      </c>
    </row>
    <row r="96" spans="1:3" x14ac:dyDescent="0.25">
      <c r="A96" s="1">
        <v>95</v>
      </c>
      <c r="B96" s="2" t="s">
        <v>2912</v>
      </c>
      <c r="C96" s="2" t="s">
        <v>2911</v>
      </c>
    </row>
    <row r="97" spans="1:3" x14ac:dyDescent="0.25">
      <c r="A97" s="1">
        <v>96</v>
      </c>
      <c r="B97" s="2" t="s">
        <v>2910</v>
      </c>
      <c r="C97" s="2" t="s">
        <v>2909</v>
      </c>
    </row>
    <row r="98" spans="1:3" x14ac:dyDescent="0.25">
      <c r="A98" s="1">
        <v>97</v>
      </c>
      <c r="B98" s="3" t="s">
        <v>2908</v>
      </c>
      <c r="C98" s="2" t="s">
        <v>2907</v>
      </c>
    </row>
    <row r="99" spans="1:3" x14ac:dyDescent="0.25">
      <c r="A99" s="1">
        <v>98</v>
      </c>
      <c r="B99" s="2" t="s">
        <v>2906</v>
      </c>
      <c r="C99" s="2" t="s">
        <v>2905</v>
      </c>
    </row>
    <row r="100" spans="1:3" x14ac:dyDescent="0.25">
      <c r="A100" s="1">
        <v>99</v>
      </c>
      <c r="B100" s="2" t="s">
        <v>2904</v>
      </c>
      <c r="C100" s="2" t="s">
        <v>2903</v>
      </c>
    </row>
    <row r="101" spans="1:3" x14ac:dyDescent="0.25">
      <c r="A101" s="1">
        <v>100</v>
      </c>
      <c r="B101" s="3" t="s">
        <v>2902</v>
      </c>
      <c r="C101" s="2" t="s">
        <v>2901</v>
      </c>
    </row>
    <row r="102" spans="1:3" x14ac:dyDescent="0.25">
      <c r="A102" s="1">
        <v>101</v>
      </c>
      <c r="B102" s="2" t="s">
        <v>2900</v>
      </c>
      <c r="C102" s="2" t="s">
        <v>2899</v>
      </c>
    </row>
    <row r="103" spans="1:3" x14ac:dyDescent="0.25">
      <c r="A103" s="1">
        <v>102</v>
      </c>
      <c r="B103" s="3" t="s">
        <v>2898</v>
      </c>
      <c r="C103" s="2" t="s">
        <v>2897</v>
      </c>
    </row>
    <row r="104" spans="1:3" x14ac:dyDescent="0.25">
      <c r="A104" s="1">
        <v>103</v>
      </c>
      <c r="B104" s="2" t="s">
        <v>2896</v>
      </c>
      <c r="C104" s="2" t="s">
        <v>2895</v>
      </c>
    </row>
    <row r="105" spans="1:3" x14ac:dyDescent="0.25">
      <c r="A105" s="1">
        <v>104</v>
      </c>
      <c r="B105" s="2" t="s">
        <v>2894</v>
      </c>
      <c r="C105" s="2" t="s">
        <v>2893</v>
      </c>
    </row>
    <row r="106" spans="1:3" x14ac:dyDescent="0.25">
      <c r="A106" s="1">
        <v>105</v>
      </c>
      <c r="B106" s="2" t="s">
        <v>2892</v>
      </c>
      <c r="C106" s="2" t="s">
        <v>2891</v>
      </c>
    </row>
    <row r="107" spans="1:3" x14ac:dyDescent="0.25">
      <c r="A107" s="1">
        <v>106</v>
      </c>
      <c r="B107" s="3" t="s">
        <v>2890</v>
      </c>
      <c r="C107" s="2" t="s">
        <v>2889</v>
      </c>
    </row>
    <row r="108" spans="1:3" x14ac:dyDescent="0.25">
      <c r="A108" s="1">
        <v>107</v>
      </c>
      <c r="B108" s="3" t="s">
        <v>2888</v>
      </c>
      <c r="C108" s="2" t="s">
        <v>2887</v>
      </c>
    </row>
    <row r="109" spans="1:3" x14ac:dyDescent="0.25">
      <c r="A109" s="1">
        <v>108</v>
      </c>
      <c r="B109" s="3" t="s">
        <v>2886</v>
      </c>
      <c r="C109" s="2" t="s">
        <v>2885</v>
      </c>
    </row>
    <row r="110" spans="1:3" x14ac:dyDescent="0.25">
      <c r="A110" s="1">
        <v>109</v>
      </c>
      <c r="B110" s="2" t="s">
        <v>2884</v>
      </c>
      <c r="C110" s="2" t="s">
        <v>2883</v>
      </c>
    </row>
    <row r="111" spans="1:3" x14ac:dyDescent="0.25">
      <c r="A111" s="1">
        <v>110</v>
      </c>
      <c r="B111" s="2" t="s">
        <v>2882</v>
      </c>
      <c r="C111" s="2" t="s">
        <v>2881</v>
      </c>
    </row>
    <row r="112" spans="1:3" x14ac:dyDescent="0.25">
      <c r="A112" s="1">
        <v>111</v>
      </c>
      <c r="B112" s="3" t="s">
        <v>2880</v>
      </c>
      <c r="C112" s="2" t="s">
        <v>2879</v>
      </c>
    </row>
    <row r="113" spans="1:3" x14ac:dyDescent="0.25">
      <c r="A113" s="1">
        <v>112</v>
      </c>
      <c r="B113" s="2" t="s">
        <v>2878</v>
      </c>
      <c r="C113" s="2" t="s">
        <v>2877</v>
      </c>
    </row>
    <row r="114" spans="1:3" x14ac:dyDescent="0.25">
      <c r="A114" s="1">
        <v>113</v>
      </c>
      <c r="B114" s="3" t="s">
        <v>2876</v>
      </c>
      <c r="C114" s="2" t="s">
        <v>2875</v>
      </c>
    </row>
    <row r="115" spans="1:3" x14ac:dyDescent="0.25">
      <c r="A115" s="1">
        <v>114</v>
      </c>
      <c r="B115" s="2" t="s">
        <v>2874</v>
      </c>
      <c r="C115" s="2" t="s">
        <v>2873</v>
      </c>
    </row>
    <row r="116" spans="1:3" x14ac:dyDescent="0.25">
      <c r="A116" s="1">
        <v>115</v>
      </c>
      <c r="B116" s="2" t="s">
        <v>2872</v>
      </c>
      <c r="C116" s="2" t="s">
        <v>2871</v>
      </c>
    </row>
    <row r="117" spans="1:3" x14ac:dyDescent="0.25">
      <c r="A117" s="1">
        <v>116</v>
      </c>
      <c r="B117" s="3" t="s">
        <v>2870</v>
      </c>
      <c r="C117" s="2" t="s">
        <v>2869</v>
      </c>
    </row>
    <row r="118" spans="1:3" x14ac:dyDescent="0.25">
      <c r="A118" s="1">
        <v>117</v>
      </c>
      <c r="B118" s="3" t="s">
        <v>2868</v>
      </c>
      <c r="C118" s="2" t="s">
        <v>2867</v>
      </c>
    </row>
    <row r="119" spans="1:3" x14ac:dyDescent="0.25">
      <c r="A119" s="1">
        <v>118</v>
      </c>
      <c r="B119" s="2" t="s">
        <v>2866</v>
      </c>
      <c r="C119" s="2" t="s">
        <v>2865</v>
      </c>
    </row>
    <row r="120" spans="1:3" x14ac:dyDescent="0.25">
      <c r="A120" s="1">
        <v>119</v>
      </c>
      <c r="B120" s="3" t="s">
        <v>2864</v>
      </c>
      <c r="C120" s="2" t="s">
        <v>2863</v>
      </c>
    </row>
    <row r="121" spans="1:3" x14ac:dyDescent="0.25">
      <c r="A121" s="1">
        <v>120</v>
      </c>
      <c r="B121" s="3" t="s">
        <v>2862</v>
      </c>
      <c r="C121" s="2" t="s">
        <v>2861</v>
      </c>
    </row>
    <row r="122" spans="1:3" x14ac:dyDescent="0.25">
      <c r="A122" s="1">
        <v>121</v>
      </c>
      <c r="B122" s="3" t="s">
        <v>2860</v>
      </c>
      <c r="C122" s="2" t="s">
        <v>2859</v>
      </c>
    </row>
    <row r="123" spans="1:3" x14ac:dyDescent="0.25">
      <c r="A123" s="1">
        <v>122</v>
      </c>
      <c r="B123" s="2" t="s">
        <v>2858</v>
      </c>
      <c r="C123" s="2" t="s">
        <v>2857</v>
      </c>
    </row>
    <row r="124" spans="1:3" x14ac:dyDescent="0.25">
      <c r="A124" s="1">
        <v>123</v>
      </c>
      <c r="B124" s="3" t="s">
        <v>2856</v>
      </c>
      <c r="C124" s="2" t="s">
        <v>2855</v>
      </c>
    </row>
    <row r="125" spans="1:3" x14ac:dyDescent="0.25">
      <c r="A125" s="1">
        <v>124</v>
      </c>
      <c r="B125" s="3" t="s">
        <v>2854</v>
      </c>
      <c r="C125" s="2" t="s">
        <v>2853</v>
      </c>
    </row>
    <row r="126" spans="1:3" x14ac:dyDescent="0.25">
      <c r="A126" s="1">
        <v>125</v>
      </c>
      <c r="B126" s="3" t="s">
        <v>2852</v>
      </c>
      <c r="C126" s="2" t="s">
        <v>2851</v>
      </c>
    </row>
    <row r="127" spans="1:3" x14ac:dyDescent="0.25">
      <c r="A127" s="1">
        <v>126</v>
      </c>
      <c r="B127" s="2" t="s">
        <v>2850</v>
      </c>
      <c r="C127" s="2" t="s">
        <v>2849</v>
      </c>
    </row>
    <row r="128" spans="1:3" x14ac:dyDescent="0.25">
      <c r="A128" s="1">
        <v>127</v>
      </c>
      <c r="B128" s="2" t="s">
        <v>2848</v>
      </c>
      <c r="C128" s="2" t="s">
        <v>2847</v>
      </c>
    </row>
    <row r="129" spans="1:3" x14ac:dyDescent="0.25">
      <c r="A129" s="1">
        <v>128</v>
      </c>
      <c r="B129" s="3" t="s">
        <v>2846</v>
      </c>
      <c r="C129" s="2" t="s">
        <v>2845</v>
      </c>
    </row>
    <row r="130" spans="1:3" x14ac:dyDescent="0.25">
      <c r="A130" s="1">
        <v>129</v>
      </c>
      <c r="B130" s="3" t="s">
        <v>2844</v>
      </c>
      <c r="C130" s="2" t="s">
        <v>2843</v>
      </c>
    </row>
    <row r="131" spans="1:3" x14ac:dyDescent="0.25">
      <c r="A131" s="1">
        <v>130</v>
      </c>
      <c r="B131" s="3" t="s">
        <v>2842</v>
      </c>
      <c r="C131" s="2" t="s">
        <v>2841</v>
      </c>
    </row>
    <row r="132" spans="1:3" x14ac:dyDescent="0.25">
      <c r="A132" s="1">
        <v>131</v>
      </c>
      <c r="B132" s="2" t="s">
        <v>2840</v>
      </c>
      <c r="C132" s="2" t="s">
        <v>2839</v>
      </c>
    </row>
    <row r="133" spans="1:3" x14ac:dyDescent="0.25">
      <c r="A133" s="1">
        <v>132</v>
      </c>
      <c r="B133" s="3" t="s">
        <v>2838</v>
      </c>
      <c r="C133" s="2" t="s">
        <v>2837</v>
      </c>
    </row>
    <row r="134" spans="1:3" x14ac:dyDescent="0.25">
      <c r="A134" s="1">
        <v>133</v>
      </c>
      <c r="B134" s="3" t="s">
        <v>2836</v>
      </c>
      <c r="C134" s="2" t="s">
        <v>2407</v>
      </c>
    </row>
    <row r="135" spans="1:3" x14ac:dyDescent="0.25">
      <c r="A135" s="1">
        <v>134</v>
      </c>
      <c r="B135" s="2" t="s">
        <v>2835</v>
      </c>
      <c r="C135" s="2" t="s">
        <v>2834</v>
      </c>
    </row>
    <row r="136" spans="1:3" x14ac:dyDescent="0.25">
      <c r="A136" s="1">
        <v>135</v>
      </c>
      <c r="B136" s="3" t="s">
        <v>2833</v>
      </c>
      <c r="C136" s="2" t="s">
        <v>2832</v>
      </c>
    </row>
    <row r="137" spans="1:3" x14ac:dyDescent="0.25">
      <c r="A137" s="1">
        <v>136</v>
      </c>
      <c r="B137" s="3" t="s">
        <v>2831</v>
      </c>
      <c r="C137" s="2" t="s">
        <v>2830</v>
      </c>
    </row>
    <row r="138" spans="1:3" x14ac:dyDescent="0.25">
      <c r="A138" s="1">
        <v>137</v>
      </c>
      <c r="B138" s="3" t="s">
        <v>2829</v>
      </c>
      <c r="C138" s="2" t="s">
        <v>2828</v>
      </c>
    </row>
    <row r="139" spans="1:3" x14ac:dyDescent="0.25">
      <c r="A139" s="1">
        <v>138</v>
      </c>
      <c r="B139" s="3" t="s">
        <v>2827</v>
      </c>
      <c r="C139" s="2" t="s">
        <v>2826</v>
      </c>
    </row>
    <row r="140" spans="1:3" x14ac:dyDescent="0.25">
      <c r="A140" s="1">
        <v>139</v>
      </c>
      <c r="B140" s="2" t="s">
        <v>2825</v>
      </c>
      <c r="C140" s="2" t="s">
        <v>2824</v>
      </c>
    </row>
    <row r="141" spans="1:3" x14ac:dyDescent="0.25">
      <c r="A141" s="1">
        <v>140</v>
      </c>
      <c r="B141" s="2" t="s">
        <v>2823</v>
      </c>
      <c r="C141" s="2" t="s">
        <v>2822</v>
      </c>
    </row>
    <row r="142" spans="1:3" x14ac:dyDescent="0.25">
      <c r="A142" s="1">
        <v>141</v>
      </c>
      <c r="B142" s="3" t="s">
        <v>2821</v>
      </c>
      <c r="C142" s="2" t="s">
        <v>2820</v>
      </c>
    </row>
    <row r="143" spans="1:3" x14ac:dyDescent="0.25">
      <c r="A143" s="1">
        <v>142</v>
      </c>
      <c r="B143" s="2" t="s">
        <v>2819</v>
      </c>
      <c r="C143" s="2" t="s">
        <v>2818</v>
      </c>
    </row>
    <row r="144" spans="1:3" x14ac:dyDescent="0.25">
      <c r="A144" s="1">
        <v>143</v>
      </c>
      <c r="B144" s="3" t="s">
        <v>2817</v>
      </c>
      <c r="C144" s="2" t="s">
        <v>2816</v>
      </c>
    </row>
    <row r="145" spans="1:3" x14ac:dyDescent="0.25">
      <c r="A145" s="1">
        <v>144</v>
      </c>
      <c r="B145" s="3" t="s">
        <v>2815</v>
      </c>
      <c r="C145" s="2" t="s">
        <v>2814</v>
      </c>
    </row>
    <row r="146" spans="1:3" x14ac:dyDescent="0.25">
      <c r="A146" s="1">
        <v>145</v>
      </c>
      <c r="B146" s="3" t="s">
        <v>2813</v>
      </c>
      <c r="C146" s="2" t="s">
        <v>2812</v>
      </c>
    </row>
    <row r="147" spans="1:3" x14ac:dyDescent="0.25">
      <c r="A147" s="1">
        <v>146</v>
      </c>
      <c r="B147" s="3" t="s">
        <v>2811</v>
      </c>
      <c r="C147" s="2" t="s">
        <v>2810</v>
      </c>
    </row>
    <row r="148" spans="1:3" x14ac:dyDescent="0.25">
      <c r="A148" s="1">
        <v>147</v>
      </c>
      <c r="B148" s="3" t="s">
        <v>2809</v>
      </c>
      <c r="C148" s="2" t="s">
        <v>2808</v>
      </c>
    </row>
    <row r="149" spans="1:3" x14ac:dyDescent="0.25">
      <c r="A149" s="1">
        <v>148</v>
      </c>
      <c r="B149" s="3" t="s">
        <v>2807</v>
      </c>
      <c r="C149" s="2" t="s">
        <v>2806</v>
      </c>
    </row>
    <row r="150" spans="1:3" x14ac:dyDescent="0.25">
      <c r="A150" s="1">
        <v>149</v>
      </c>
      <c r="B150" s="2" t="s">
        <v>2805</v>
      </c>
      <c r="C150" s="2" t="s">
        <v>2804</v>
      </c>
    </row>
    <row r="151" spans="1:3" x14ac:dyDescent="0.25">
      <c r="A151" s="1">
        <v>150</v>
      </c>
      <c r="B151" s="3" t="s">
        <v>2803</v>
      </c>
      <c r="C151" s="2" t="s">
        <v>2802</v>
      </c>
    </row>
    <row r="152" spans="1:3" x14ac:dyDescent="0.25">
      <c r="A152" s="1">
        <v>151</v>
      </c>
      <c r="B152" s="2" t="s">
        <v>2801</v>
      </c>
      <c r="C152" s="2" t="s">
        <v>2800</v>
      </c>
    </row>
    <row r="153" spans="1:3" x14ac:dyDescent="0.25">
      <c r="A153" s="1">
        <v>152</v>
      </c>
      <c r="B153" s="3" t="s">
        <v>2799</v>
      </c>
      <c r="C153" s="2" t="s">
        <v>2798</v>
      </c>
    </row>
    <row r="154" spans="1:3" x14ac:dyDescent="0.25">
      <c r="A154" s="1">
        <v>153</v>
      </c>
      <c r="B154" s="3" t="s">
        <v>2797</v>
      </c>
      <c r="C154" s="2" t="s">
        <v>2796</v>
      </c>
    </row>
    <row r="155" spans="1:3" x14ac:dyDescent="0.25">
      <c r="A155" s="1">
        <v>154</v>
      </c>
      <c r="B155" s="3" t="s">
        <v>2795</v>
      </c>
      <c r="C155" s="2" t="s">
        <v>2794</v>
      </c>
    </row>
    <row r="156" spans="1:3" x14ac:dyDescent="0.25">
      <c r="A156" s="1">
        <v>155</v>
      </c>
      <c r="B156" s="2" t="s">
        <v>2793</v>
      </c>
      <c r="C156" s="2" t="s">
        <v>2792</v>
      </c>
    </row>
    <row r="157" spans="1:3" x14ac:dyDescent="0.25">
      <c r="A157" s="1">
        <v>156</v>
      </c>
      <c r="B157" s="2" t="s">
        <v>2791</v>
      </c>
      <c r="C157" s="2" t="s">
        <v>2790</v>
      </c>
    </row>
    <row r="158" spans="1:3" x14ac:dyDescent="0.25">
      <c r="A158" s="1">
        <v>157</v>
      </c>
      <c r="B158" s="3" t="s">
        <v>2789</v>
      </c>
      <c r="C158" s="2" t="s">
        <v>2788</v>
      </c>
    </row>
    <row r="159" spans="1:3" x14ac:dyDescent="0.25">
      <c r="A159" s="1">
        <v>158</v>
      </c>
      <c r="B159" s="3" t="s">
        <v>2787</v>
      </c>
      <c r="C159" s="2" t="s">
        <v>2786</v>
      </c>
    </row>
    <row r="160" spans="1:3" x14ac:dyDescent="0.25">
      <c r="A160" s="1">
        <v>159</v>
      </c>
      <c r="B160" s="2" t="s">
        <v>2785</v>
      </c>
      <c r="C160" s="2" t="s">
        <v>2784</v>
      </c>
    </row>
    <row r="161" spans="1:3" x14ac:dyDescent="0.25">
      <c r="A161" s="1">
        <v>160</v>
      </c>
      <c r="B161" s="3" t="s">
        <v>2783</v>
      </c>
      <c r="C161" s="2" t="s">
        <v>2782</v>
      </c>
    </row>
    <row r="162" spans="1:3" x14ac:dyDescent="0.25">
      <c r="A162" s="1">
        <v>161</v>
      </c>
      <c r="B162" s="2" t="s">
        <v>2781</v>
      </c>
      <c r="C162" s="2" t="s">
        <v>2780</v>
      </c>
    </row>
    <row r="163" spans="1:3" x14ac:dyDescent="0.25">
      <c r="A163" s="1">
        <v>162</v>
      </c>
      <c r="B163" s="2" t="s">
        <v>2779</v>
      </c>
      <c r="C163" s="2" t="s">
        <v>2778</v>
      </c>
    </row>
    <row r="164" spans="1:3" x14ac:dyDescent="0.25">
      <c r="A164" s="1">
        <v>163</v>
      </c>
      <c r="B164" s="3" t="s">
        <v>2777</v>
      </c>
      <c r="C164" s="2" t="s">
        <v>2776</v>
      </c>
    </row>
    <row r="165" spans="1:3" x14ac:dyDescent="0.25">
      <c r="A165" s="1">
        <v>164</v>
      </c>
      <c r="B165" s="2" t="s">
        <v>2775</v>
      </c>
      <c r="C165" s="2" t="s">
        <v>2774</v>
      </c>
    </row>
    <row r="166" spans="1:3" x14ac:dyDescent="0.25">
      <c r="A166" s="1">
        <v>165</v>
      </c>
      <c r="B166" s="3" t="s">
        <v>2773</v>
      </c>
      <c r="C166" s="2" t="s">
        <v>2772</v>
      </c>
    </row>
    <row r="167" spans="1:3" x14ac:dyDescent="0.25">
      <c r="A167" s="1">
        <v>166</v>
      </c>
      <c r="B167" s="2" t="s">
        <v>2771</v>
      </c>
      <c r="C167" s="2" t="s">
        <v>2770</v>
      </c>
    </row>
    <row r="168" spans="1:3" x14ac:dyDescent="0.25">
      <c r="A168" s="1">
        <v>167</v>
      </c>
      <c r="B168" s="2" t="s">
        <v>2769</v>
      </c>
      <c r="C168" s="2" t="s">
        <v>2768</v>
      </c>
    </row>
    <row r="169" spans="1:3" x14ac:dyDescent="0.25">
      <c r="A169" s="1">
        <v>168</v>
      </c>
      <c r="B169" s="3" t="s">
        <v>2767</v>
      </c>
      <c r="C169" s="2" t="s">
        <v>2766</v>
      </c>
    </row>
    <row r="170" spans="1:3" x14ac:dyDescent="0.25">
      <c r="A170" s="1">
        <v>169</v>
      </c>
      <c r="B170" s="3" t="s">
        <v>2765</v>
      </c>
      <c r="C170" s="2" t="s">
        <v>2764</v>
      </c>
    </row>
    <row r="171" spans="1:3" x14ac:dyDescent="0.25">
      <c r="A171" s="1">
        <v>170</v>
      </c>
      <c r="B171" s="3" t="s">
        <v>2763</v>
      </c>
      <c r="C171" s="2" t="s">
        <v>2762</v>
      </c>
    </row>
    <row r="172" spans="1:3" x14ac:dyDescent="0.25">
      <c r="A172" s="1">
        <v>171</v>
      </c>
      <c r="B172" s="3" t="s">
        <v>2761</v>
      </c>
      <c r="C172" s="2" t="s">
        <v>2760</v>
      </c>
    </row>
    <row r="173" spans="1:3" x14ac:dyDescent="0.25">
      <c r="A173" s="1">
        <v>172</v>
      </c>
      <c r="B173" s="2" t="s">
        <v>2759</v>
      </c>
      <c r="C173" s="2" t="s">
        <v>2758</v>
      </c>
    </row>
    <row r="174" spans="1:3" x14ac:dyDescent="0.25">
      <c r="A174" s="1">
        <v>173</v>
      </c>
      <c r="B174" s="2" t="s">
        <v>2757</v>
      </c>
      <c r="C174" s="2" t="s">
        <v>2756</v>
      </c>
    </row>
    <row r="175" spans="1:3" x14ac:dyDescent="0.25">
      <c r="A175" s="1">
        <v>174</v>
      </c>
      <c r="B175" s="3" t="s">
        <v>2755</v>
      </c>
      <c r="C175" s="2" t="s">
        <v>2754</v>
      </c>
    </row>
    <row r="176" spans="1:3" x14ac:dyDescent="0.25">
      <c r="A176" s="1">
        <v>175</v>
      </c>
      <c r="B176" s="2" t="s">
        <v>2753</v>
      </c>
      <c r="C176" s="2" t="s">
        <v>2752</v>
      </c>
    </row>
    <row r="177" spans="1:3" x14ac:dyDescent="0.25">
      <c r="A177" s="1">
        <v>176</v>
      </c>
      <c r="B177" s="3" t="s">
        <v>2751</v>
      </c>
      <c r="C177" s="2" t="s">
        <v>2750</v>
      </c>
    </row>
    <row r="178" spans="1:3" x14ac:dyDescent="0.25">
      <c r="A178" s="1">
        <v>177</v>
      </c>
      <c r="B178" s="3" t="s">
        <v>2749</v>
      </c>
      <c r="C178" s="2" t="s">
        <v>2748</v>
      </c>
    </row>
    <row r="179" spans="1:3" x14ac:dyDescent="0.25">
      <c r="A179" s="1">
        <v>178</v>
      </c>
      <c r="B179" s="2" t="s">
        <v>2747</v>
      </c>
      <c r="C179" s="2" t="s">
        <v>2746</v>
      </c>
    </row>
    <row r="180" spans="1:3" x14ac:dyDescent="0.25">
      <c r="A180" s="1">
        <v>179</v>
      </c>
      <c r="B180" s="3" t="s">
        <v>2745</v>
      </c>
      <c r="C180" s="2" t="s">
        <v>2744</v>
      </c>
    </row>
    <row r="181" spans="1:3" x14ac:dyDescent="0.25">
      <c r="A181" s="1">
        <v>180</v>
      </c>
      <c r="B181" s="2" t="s">
        <v>2743</v>
      </c>
      <c r="C181" s="2" t="s">
        <v>2742</v>
      </c>
    </row>
    <row r="182" spans="1:3" x14ac:dyDescent="0.25">
      <c r="A182" s="1">
        <v>181</v>
      </c>
      <c r="B182" s="3" t="s">
        <v>2741</v>
      </c>
      <c r="C182" s="2" t="s">
        <v>2740</v>
      </c>
    </row>
    <row r="183" spans="1:3" x14ac:dyDescent="0.25">
      <c r="A183" s="1">
        <v>182</v>
      </c>
      <c r="B183" s="3" t="s">
        <v>2739</v>
      </c>
      <c r="C183" s="2" t="s">
        <v>2738</v>
      </c>
    </row>
    <row r="184" spans="1:3" x14ac:dyDescent="0.25">
      <c r="A184" s="1">
        <v>183</v>
      </c>
      <c r="B184" s="3" t="s">
        <v>2737</v>
      </c>
      <c r="C184" s="2" t="s">
        <v>2736</v>
      </c>
    </row>
    <row r="185" spans="1:3" x14ac:dyDescent="0.25">
      <c r="A185" s="1">
        <v>184</v>
      </c>
      <c r="B185" s="3" t="s">
        <v>2735</v>
      </c>
      <c r="C185" s="2" t="s">
        <v>2734</v>
      </c>
    </row>
    <row r="186" spans="1:3" x14ac:dyDescent="0.25">
      <c r="A186" s="1">
        <v>185</v>
      </c>
      <c r="B186" s="2" t="s">
        <v>2733</v>
      </c>
      <c r="C186" s="2" t="s">
        <v>2732</v>
      </c>
    </row>
    <row r="187" spans="1:3" x14ac:dyDescent="0.25">
      <c r="A187" s="1">
        <v>186</v>
      </c>
      <c r="B187" s="2" t="s">
        <v>2731</v>
      </c>
      <c r="C187" s="2" t="s">
        <v>2730</v>
      </c>
    </row>
    <row r="188" spans="1:3" x14ac:dyDescent="0.25">
      <c r="A188" s="1">
        <v>187</v>
      </c>
      <c r="B188" s="3" t="s">
        <v>2729</v>
      </c>
      <c r="C188" s="2" t="s">
        <v>2728</v>
      </c>
    </row>
    <row r="189" spans="1:3" x14ac:dyDescent="0.25">
      <c r="A189" s="1">
        <v>188</v>
      </c>
      <c r="B189" s="2" t="s">
        <v>2727</v>
      </c>
      <c r="C189" s="2" t="s">
        <v>2726</v>
      </c>
    </row>
    <row r="190" spans="1:3" x14ac:dyDescent="0.25">
      <c r="A190" s="1">
        <v>189</v>
      </c>
      <c r="B190" s="3" t="s">
        <v>2725</v>
      </c>
      <c r="C190" s="2" t="s">
        <v>2724</v>
      </c>
    </row>
    <row r="191" spans="1:3" x14ac:dyDescent="0.25">
      <c r="A191" s="1">
        <v>190</v>
      </c>
      <c r="B191" s="3" t="s">
        <v>2723</v>
      </c>
      <c r="C191" s="2" t="s">
        <v>2722</v>
      </c>
    </row>
    <row r="192" spans="1:3" x14ac:dyDescent="0.25">
      <c r="A192" s="1">
        <v>191</v>
      </c>
      <c r="B192" s="3" t="s">
        <v>2721</v>
      </c>
      <c r="C192" s="2" t="s">
        <v>2720</v>
      </c>
    </row>
    <row r="193" spans="1:3" x14ac:dyDescent="0.25">
      <c r="A193" s="1">
        <v>192</v>
      </c>
      <c r="B193" s="3" t="s">
        <v>2719</v>
      </c>
      <c r="C193" s="2" t="s">
        <v>2718</v>
      </c>
    </row>
    <row r="194" spans="1:3" x14ac:dyDescent="0.25">
      <c r="A194" s="1">
        <v>193</v>
      </c>
      <c r="B194" s="3" t="s">
        <v>2717</v>
      </c>
      <c r="C194" s="2" t="s">
        <v>2716</v>
      </c>
    </row>
    <row r="195" spans="1:3" x14ac:dyDescent="0.25">
      <c r="A195" s="1">
        <v>194</v>
      </c>
      <c r="B195" s="3" t="s">
        <v>2715</v>
      </c>
      <c r="C195" s="2" t="s">
        <v>2714</v>
      </c>
    </row>
    <row r="196" spans="1:3" x14ac:dyDescent="0.25">
      <c r="A196" s="1">
        <v>195</v>
      </c>
      <c r="B196" s="3" t="s">
        <v>2713</v>
      </c>
      <c r="C196" s="2" t="s">
        <v>2712</v>
      </c>
    </row>
    <row r="197" spans="1:3" x14ac:dyDescent="0.25">
      <c r="A197" s="1">
        <v>196</v>
      </c>
      <c r="B197" s="3" t="s">
        <v>2711</v>
      </c>
      <c r="C197" s="2" t="s">
        <v>2710</v>
      </c>
    </row>
    <row r="198" spans="1:3" x14ac:dyDescent="0.25">
      <c r="A198" s="1">
        <v>197</v>
      </c>
      <c r="B198" s="2" t="s">
        <v>2709</v>
      </c>
      <c r="C198" s="2" t="s">
        <v>2708</v>
      </c>
    </row>
    <row r="199" spans="1:3" x14ac:dyDescent="0.25">
      <c r="A199" s="1">
        <v>198</v>
      </c>
      <c r="B199" s="3" t="s">
        <v>2707</v>
      </c>
      <c r="C199" s="2" t="s">
        <v>2706</v>
      </c>
    </row>
    <row r="200" spans="1:3" x14ac:dyDescent="0.25">
      <c r="A200" s="1">
        <v>199</v>
      </c>
      <c r="B200" s="3" t="s">
        <v>2705</v>
      </c>
      <c r="C200" s="2" t="s">
        <v>2656</v>
      </c>
    </row>
    <row r="201" spans="1:3" x14ac:dyDescent="0.25">
      <c r="A201" s="1">
        <v>200</v>
      </c>
      <c r="B201" s="2" t="s">
        <v>2704</v>
      </c>
      <c r="C201" s="2" t="s">
        <v>2703</v>
      </c>
    </row>
    <row r="202" spans="1:3" x14ac:dyDescent="0.25">
      <c r="A202" s="1">
        <v>201</v>
      </c>
      <c r="B202" s="3" t="s">
        <v>2702</v>
      </c>
      <c r="C202" s="2" t="s">
        <v>2701</v>
      </c>
    </row>
    <row r="203" spans="1:3" x14ac:dyDescent="0.25">
      <c r="A203" s="1">
        <v>202</v>
      </c>
      <c r="B203" s="3" t="s">
        <v>2700</v>
      </c>
      <c r="C203" s="2" t="s">
        <v>2699</v>
      </c>
    </row>
    <row r="204" spans="1:3" x14ac:dyDescent="0.25">
      <c r="A204" s="1">
        <v>203</v>
      </c>
      <c r="B204" s="3" t="s">
        <v>2698</v>
      </c>
      <c r="C204" s="2" t="s">
        <v>2697</v>
      </c>
    </row>
    <row r="205" spans="1:3" x14ac:dyDescent="0.25">
      <c r="A205" s="1">
        <v>204</v>
      </c>
      <c r="B205" s="2" t="s">
        <v>2696</v>
      </c>
      <c r="C205" s="2" t="s">
        <v>2695</v>
      </c>
    </row>
    <row r="206" spans="1:3" x14ac:dyDescent="0.25">
      <c r="A206" s="1">
        <v>205</v>
      </c>
      <c r="B206" s="3" t="s">
        <v>2694</v>
      </c>
      <c r="C206" s="2" t="s">
        <v>2693</v>
      </c>
    </row>
    <row r="207" spans="1:3" x14ac:dyDescent="0.25">
      <c r="A207" s="1">
        <v>206</v>
      </c>
      <c r="B207" s="3" t="s">
        <v>2692</v>
      </c>
      <c r="C207" s="2" t="s">
        <v>2691</v>
      </c>
    </row>
    <row r="208" spans="1:3" x14ac:dyDescent="0.25">
      <c r="A208" s="1">
        <v>207</v>
      </c>
      <c r="B208" s="3" t="s">
        <v>2690</v>
      </c>
      <c r="C208" s="2" t="s">
        <v>2689</v>
      </c>
    </row>
    <row r="209" spans="1:3" x14ac:dyDescent="0.25">
      <c r="A209" s="1">
        <v>208</v>
      </c>
      <c r="B209" s="3" t="s">
        <v>2688</v>
      </c>
      <c r="C209" s="2" t="s">
        <v>2687</v>
      </c>
    </row>
    <row r="210" spans="1:3" x14ac:dyDescent="0.25">
      <c r="A210" s="1">
        <v>209</v>
      </c>
      <c r="B210" s="3" t="s">
        <v>2686</v>
      </c>
      <c r="C210" s="2" t="s">
        <v>2685</v>
      </c>
    </row>
    <row r="211" spans="1:3" x14ac:dyDescent="0.25">
      <c r="A211" s="1">
        <v>210</v>
      </c>
      <c r="B211" s="3" t="s">
        <v>2684</v>
      </c>
      <c r="C211" s="2" t="s">
        <v>2683</v>
      </c>
    </row>
    <row r="212" spans="1:3" x14ac:dyDescent="0.25">
      <c r="A212" s="1">
        <v>211</v>
      </c>
      <c r="B212" s="3" t="s">
        <v>2682</v>
      </c>
      <c r="C212" s="2" t="s">
        <v>2681</v>
      </c>
    </row>
    <row r="213" spans="1:3" x14ac:dyDescent="0.25">
      <c r="A213" s="1">
        <v>212</v>
      </c>
      <c r="B213" s="2" t="s">
        <v>2680</v>
      </c>
      <c r="C213" s="2" t="s">
        <v>2679</v>
      </c>
    </row>
    <row r="214" spans="1:3" x14ac:dyDescent="0.25">
      <c r="A214" s="1">
        <v>213</v>
      </c>
      <c r="B214" s="2" t="s">
        <v>2678</v>
      </c>
      <c r="C214" s="2" t="s">
        <v>2677</v>
      </c>
    </row>
    <row r="215" spans="1:3" x14ac:dyDescent="0.25">
      <c r="A215" s="1">
        <v>214</v>
      </c>
      <c r="B215" s="2" t="s">
        <v>2676</v>
      </c>
      <c r="C215" s="2" t="s">
        <v>2675</v>
      </c>
    </row>
    <row r="216" spans="1:3" x14ac:dyDescent="0.25">
      <c r="A216" s="1">
        <v>215</v>
      </c>
      <c r="B216" s="3" t="s">
        <v>2674</v>
      </c>
      <c r="C216" s="2" t="s">
        <v>2673</v>
      </c>
    </row>
    <row r="217" spans="1:3" x14ac:dyDescent="0.25">
      <c r="A217" s="1">
        <v>216</v>
      </c>
      <c r="B217" s="3" t="s">
        <v>2672</v>
      </c>
      <c r="C217" s="2" t="s">
        <v>2671</v>
      </c>
    </row>
    <row r="218" spans="1:3" x14ac:dyDescent="0.25">
      <c r="A218" s="1">
        <v>217</v>
      </c>
      <c r="B218" s="3" t="s">
        <v>2670</v>
      </c>
      <c r="C218" s="2" t="s">
        <v>2669</v>
      </c>
    </row>
    <row r="219" spans="1:3" x14ac:dyDescent="0.25">
      <c r="A219" s="1">
        <v>218</v>
      </c>
      <c r="B219" s="3" t="s">
        <v>2668</v>
      </c>
      <c r="C219" s="2" t="s">
        <v>2667</v>
      </c>
    </row>
    <row r="220" spans="1:3" x14ac:dyDescent="0.25">
      <c r="A220" s="1">
        <v>219</v>
      </c>
      <c r="B220" s="3" t="s">
        <v>2666</v>
      </c>
      <c r="C220" s="2" t="s">
        <v>2665</v>
      </c>
    </row>
    <row r="221" spans="1:3" x14ac:dyDescent="0.25">
      <c r="A221" s="1">
        <v>220</v>
      </c>
      <c r="B221" s="2" t="s">
        <v>2664</v>
      </c>
      <c r="C221" s="2" t="s">
        <v>2279</v>
      </c>
    </row>
    <row r="222" spans="1:3" x14ac:dyDescent="0.25">
      <c r="A222" s="1">
        <v>221</v>
      </c>
      <c r="B222" s="3" t="s">
        <v>2663</v>
      </c>
      <c r="C222" s="2" t="s">
        <v>2662</v>
      </c>
    </row>
    <row r="223" spans="1:3" x14ac:dyDescent="0.25">
      <c r="A223" s="1">
        <v>222</v>
      </c>
      <c r="B223" s="2" t="s">
        <v>2661</v>
      </c>
      <c r="C223" s="2" t="s">
        <v>2660</v>
      </c>
    </row>
    <row r="224" spans="1:3" x14ac:dyDescent="0.25">
      <c r="A224" s="1">
        <v>223</v>
      </c>
      <c r="B224" s="2" t="s">
        <v>2659</v>
      </c>
      <c r="C224" s="2" t="s">
        <v>2658</v>
      </c>
    </row>
    <row r="225" spans="1:3" x14ac:dyDescent="0.25">
      <c r="A225" s="1">
        <v>224</v>
      </c>
      <c r="B225" s="3" t="s">
        <v>2657</v>
      </c>
      <c r="C225" s="2" t="s">
        <v>2656</v>
      </c>
    </row>
    <row r="226" spans="1:3" x14ac:dyDescent="0.25">
      <c r="A226" s="1">
        <v>225</v>
      </c>
      <c r="B226" s="3" t="s">
        <v>2655</v>
      </c>
      <c r="C226" s="2" t="s">
        <v>2654</v>
      </c>
    </row>
    <row r="227" spans="1:3" x14ac:dyDescent="0.25">
      <c r="A227" s="1">
        <v>226</v>
      </c>
      <c r="B227" s="2" t="s">
        <v>2653</v>
      </c>
      <c r="C227" s="2" t="s">
        <v>2652</v>
      </c>
    </row>
    <row r="228" spans="1:3" x14ac:dyDescent="0.25">
      <c r="A228" s="1">
        <v>227</v>
      </c>
      <c r="B228" s="3" t="s">
        <v>2651</v>
      </c>
      <c r="C228" s="2" t="s">
        <v>2650</v>
      </c>
    </row>
    <row r="229" spans="1:3" x14ac:dyDescent="0.25">
      <c r="A229" s="1">
        <v>228</v>
      </c>
      <c r="B229" s="2" t="s">
        <v>2649</v>
      </c>
      <c r="C229" s="2" t="s">
        <v>2648</v>
      </c>
    </row>
    <row r="230" spans="1:3" x14ac:dyDescent="0.25">
      <c r="A230" s="1">
        <v>229</v>
      </c>
      <c r="B230" s="2" t="s">
        <v>2647</v>
      </c>
      <c r="C230" s="2" t="s">
        <v>2646</v>
      </c>
    </row>
    <row r="231" spans="1:3" x14ac:dyDescent="0.25">
      <c r="A231" s="1">
        <v>230</v>
      </c>
      <c r="B231" s="3" t="s">
        <v>2645</v>
      </c>
      <c r="C231" s="2" t="s">
        <v>2644</v>
      </c>
    </row>
    <row r="232" spans="1:3" x14ac:dyDescent="0.25">
      <c r="A232" s="1">
        <v>231</v>
      </c>
      <c r="B232" s="2" t="s">
        <v>2643</v>
      </c>
      <c r="C232" s="2" t="s">
        <v>2642</v>
      </c>
    </row>
    <row r="233" spans="1:3" x14ac:dyDescent="0.25">
      <c r="A233" s="1">
        <v>232</v>
      </c>
      <c r="B233" s="3" t="s">
        <v>2641</v>
      </c>
      <c r="C233" s="2" t="s">
        <v>2640</v>
      </c>
    </row>
    <row r="234" spans="1:3" x14ac:dyDescent="0.25">
      <c r="A234" s="1">
        <v>233</v>
      </c>
      <c r="B234" s="2" t="s">
        <v>2639</v>
      </c>
      <c r="C234" s="2" t="s">
        <v>2638</v>
      </c>
    </row>
    <row r="235" spans="1:3" x14ac:dyDescent="0.25">
      <c r="A235" s="1">
        <v>234</v>
      </c>
      <c r="B235" s="3" t="s">
        <v>2637</v>
      </c>
      <c r="C235" s="2" t="s">
        <v>2636</v>
      </c>
    </row>
    <row r="236" spans="1:3" x14ac:dyDescent="0.25">
      <c r="A236" s="1">
        <v>235</v>
      </c>
      <c r="B236" s="3" t="s">
        <v>2635</v>
      </c>
      <c r="C236" s="2" t="s">
        <v>2634</v>
      </c>
    </row>
    <row r="237" spans="1:3" x14ac:dyDescent="0.25">
      <c r="A237" s="1">
        <v>236</v>
      </c>
      <c r="B237" s="3" t="s">
        <v>2633</v>
      </c>
      <c r="C237" s="2" t="s">
        <v>2632</v>
      </c>
    </row>
    <row r="238" spans="1:3" x14ac:dyDescent="0.25">
      <c r="A238" s="1">
        <v>237</v>
      </c>
      <c r="B238" s="2" t="s">
        <v>2631</v>
      </c>
      <c r="C238" s="2" t="s">
        <v>2630</v>
      </c>
    </row>
    <row r="239" spans="1:3" x14ac:dyDescent="0.25">
      <c r="A239" s="1">
        <v>238</v>
      </c>
      <c r="B239" s="2" t="s">
        <v>2629</v>
      </c>
      <c r="C239" s="2" t="s">
        <v>2628</v>
      </c>
    </row>
    <row r="240" spans="1:3" x14ac:dyDescent="0.25">
      <c r="A240" s="1">
        <v>239</v>
      </c>
      <c r="B240" s="3" t="s">
        <v>2627</v>
      </c>
      <c r="C240" s="2" t="s">
        <v>2626</v>
      </c>
    </row>
    <row r="241" spans="1:3" x14ac:dyDescent="0.25">
      <c r="A241" s="1">
        <v>240</v>
      </c>
      <c r="B241" s="2" t="s">
        <v>2625</v>
      </c>
      <c r="C241" s="2" t="s">
        <v>2624</v>
      </c>
    </row>
    <row r="242" spans="1:3" x14ac:dyDescent="0.25">
      <c r="A242" s="1">
        <v>241</v>
      </c>
      <c r="B242" s="2" t="s">
        <v>2623</v>
      </c>
      <c r="C242" s="2" t="s">
        <v>2622</v>
      </c>
    </row>
    <row r="243" spans="1:3" x14ac:dyDescent="0.25">
      <c r="A243" s="1">
        <v>242</v>
      </c>
      <c r="B243" s="2" t="s">
        <v>2621</v>
      </c>
      <c r="C243" s="2" t="s">
        <v>2620</v>
      </c>
    </row>
    <row r="244" spans="1:3" x14ac:dyDescent="0.25">
      <c r="A244" s="1">
        <v>243</v>
      </c>
      <c r="B244" s="2" t="s">
        <v>2619</v>
      </c>
      <c r="C244" s="2" t="s">
        <v>2618</v>
      </c>
    </row>
    <row r="245" spans="1:3" x14ac:dyDescent="0.25">
      <c r="A245" s="1">
        <v>244</v>
      </c>
      <c r="B245" s="3" t="s">
        <v>2617</v>
      </c>
      <c r="C245" s="2" t="s">
        <v>2616</v>
      </c>
    </row>
    <row r="246" spans="1:3" x14ac:dyDescent="0.25">
      <c r="A246" s="1">
        <v>245</v>
      </c>
      <c r="B246" s="3" t="s">
        <v>2615</v>
      </c>
      <c r="C246" s="2" t="s">
        <v>2614</v>
      </c>
    </row>
    <row r="247" spans="1:3" x14ac:dyDescent="0.25">
      <c r="A247" s="1">
        <v>246</v>
      </c>
      <c r="B247" s="2" t="s">
        <v>2613</v>
      </c>
      <c r="C247" s="2" t="s">
        <v>2363</v>
      </c>
    </row>
    <row r="248" spans="1:3" x14ac:dyDescent="0.25">
      <c r="A248" s="1">
        <v>247</v>
      </c>
      <c r="B248" s="3" t="s">
        <v>2612</v>
      </c>
      <c r="C248" s="2" t="s">
        <v>2611</v>
      </c>
    </row>
    <row r="249" spans="1:3" x14ac:dyDescent="0.25">
      <c r="A249" s="1">
        <v>248</v>
      </c>
      <c r="B249" s="3" t="s">
        <v>2610</v>
      </c>
      <c r="C249" s="2" t="s">
        <v>2609</v>
      </c>
    </row>
    <row r="250" spans="1:3" x14ac:dyDescent="0.25">
      <c r="A250" s="1">
        <v>249</v>
      </c>
      <c r="B250" s="3" t="s">
        <v>2608</v>
      </c>
      <c r="C250" s="2" t="s">
        <v>2607</v>
      </c>
    </row>
    <row r="251" spans="1:3" x14ac:dyDescent="0.25">
      <c r="A251" s="1">
        <v>250</v>
      </c>
      <c r="B251" s="2" t="s">
        <v>2606</v>
      </c>
      <c r="C251" s="2" t="s">
        <v>2605</v>
      </c>
    </row>
    <row r="252" spans="1:3" x14ac:dyDescent="0.25">
      <c r="A252" s="1">
        <v>251</v>
      </c>
      <c r="B252" s="2" t="s">
        <v>2604</v>
      </c>
      <c r="C252" s="2" t="s">
        <v>2603</v>
      </c>
    </row>
    <row r="253" spans="1:3" x14ac:dyDescent="0.25">
      <c r="A253" s="1">
        <v>252</v>
      </c>
      <c r="B253" s="3" t="s">
        <v>2602</v>
      </c>
      <c r="C253" s="2" t="s">
        <v>2601</v>
      </c>
    </row>
    <row r="254" spans="1:3" x14ac:dyDescent="0.25">
      <c r="A254" s="1">
        <v>253</v>
      </c>
      <c r="B254" s="3" t="s">
        <v>2600</v>
      </c>
      <c r="C254" s="2" t="s">
        <v>2599</v>
      </c>
    </row>
    <row r="255" spans="1:3" x14ac:dyDescent="0.25">
      <c r="A255" s="1">
        <v>254</v>
      </c>
      <c r="B255" s="2" t="s">
        <v>2598</v>
      </c>
      <c r="C255" s="2" t="s">
        <v>2597</v>
      </c>
    </row>
    <row r="256" spans="1:3" x14ac:dyDescent="0.25">
      <c r="A256" s="1">
        <v>255</v>
      </c>
      <c r="B256" s="3" t="s">
        <v>2596</v>
      </c>
      <c r="C256" s="2" t="s">
        <v>2595</v>
      </c>
    </row>
    <row r="257" spans="1:3" x14ac:dyDescent="0.25">
      <c r="A257" s="1">
        <v>256</v>
      </c>
      <c r="B257" s="3" t="s">
        <v>2594</v>
      </c>
      <c r="C257" s="2" t="s">
        <v>2593</v>
      </c>
    </row>
    <row r="258" spans="1:3" x14ac:dyDescent="0.25">
      <c r="A258" s="1">
        <v>257</v>
      </c>
      <c r="B258" s="3" t="s">
        <v>2592</v>
      </c>
      <c r="C258" s="2" t="s">
        <v>2591</v>
      </c>
    </row>
    <row r="259" spans="1:3" x14ac:dyDescent="0.25">
      <c r="A259" s="1">
        <v>258</v>
      </c>
      <c r="B259" s="3" t="s">
        <v>2590</v>
      </c>
      <c r="C259" s="2" t="s">
        <v>2589</v>
      </c>
    </row>
    <row r="260" spans="1:3" x14ac:dyDescent="0.25">
      <c r="A260" s="1">
        <v>259</v>
      </c>
      <c r="B260" s="3" t="s">
        <v>2588</v>
      </c>
      <c r="C260" s="2" t="s">
        <v>2587</v>
      </c>
    </row>
    <row r="261" spans="1:3" x14ac:dyDescent="0.25">
      <c r="A261" s="1">
        <v>260</v>
      </c>
      <c r="B261" s="2" t="s">
        <v>2586</v>
      </c>
      <c r="C261" s="2" t="s">
        <v>2585</v>
      </c>
    </row>
    <row r="262" spans="1:3" x14ac:dyDescent="0.25">
      <c r="A262" s="1">
        <v>261</v>
      </c>
      <c r="B262" s="3" t="s">
        <v>2584</v>
      </c>
      <c r="C262" s="2" t="s">
        <v>2583</v>
      </c>
    </row>
    <row r="263" spans="1:3" x14ac:dyDescent="0.25">
      <c r="A263" s="1">
        <v>262</v>
      </c>
      <c r="B263" s="3" t="s">
        <v>2582</v>
      </c>
      <c r="C263" s="2" t="s">
        <v>2581</v>
      </c>
    </row>
    <row r="264" spans="1:3" x14ac:dyDescent="0.25">
      <c r="A264" s="1">
        <v>263</v>
      </c>
      <c r="B264" s="2" t="s">
        <v>2580</v>
      </c>
      <c r="C264" s="2" t="s">
        <v>2579</v>
      </c>
    </row>
    <row r="265" spans="1:3" x14ac:dyDescent="0.25">
      <c r="A265" s="1">
        <v>264</v>
      </c>
      <c r="B265" s="3" t="s">
        <v>2578</v>
      </c>
      <c r="C265" s="2" t="s">
        <v>2577</v>
      </c>
    </row>
    <row r="266" spans="1:3" x14ac:dyDescent="0.25">
      <c r="A266" s="1">
        <v>265</v>
      </c>
      <c r="B266" s="3" t="s">
        <v>2576</v>
      </c>
      <c r="C266" s="2" t="s">
        <v>2575</v>
      </c>
    </row>
    <row r="267" spans="1:3" x14ac:dyDescent="0.25">
      <c r="A267" s="1">
        <v>266</v>
      </c>
      <c r="B267" s="2" t="s">
        <v>2574</v>
      </c>
      <c r="C267" s="2" t="s">
        <v>2573</v>
      </c>
    </row>
    <row r="268" spans="1:3" x14ac:dyDescent="0.25">
      <c r="A268" s="1">
        <v>267</v>
      </c>
      <c r="B268" s="3" t="s">
        <v>2572</v>
      </c>
      <c r="C268" s="2" t="s">
        <v>2571</v>
      </c>
    </row>
    <row r="269" spans="1:3" x14ac:dyDescent="0.25">
      <c r="A269" s="1">
        <v>268</v>
      </c>
      <c r="B269" s="3" t="s">
        <v>2570</v>
      </c>
      <c r="C269" s="2" t="s">
        <v>2569</v>
      </c>
    </row>
    <row r="270" spans="1:3" x14ac:dyDescent="0.25">
      <c r="A270" s="1">
        <v>269</v>
      </c>
      <c r="B270" s="2" t="s">
        <v>2568</v>
      </c>
      <c r="C270" s="2" t="s">
        <v>2567</v>
      </c>
    </row>
    <row r="271" spans="1:3" x14ac:dyDescent="0.25">
      <c r="A271" s="1">
        <v>270</v>
      </c>
      <c r="B271" s="3" t="s">
        <v>2566</v>
      </c>
      <c r="C271" s="2" t="s">
        <v>2565</v>
      </c>
    </row>
    <row r="272" spans="1:3" x14ac:dyDescent="0.25">
      <c r="A272" s="1">
        <v>271</v>
      </c>
      <c r="B272" s="3" t="s">
        <v>2564</v>
      </c>
      <c r="C272" s="2" t="s">
        <v>2563</v>
      </c>
    </row>
    <row r="273" spans="1:3" x14ac:dyDescent="0.25">
      <c r="A273" s="1">
        <v>272</v>
      </c>
      <c r="B273" s="3" t="s">
        <v>2562</v>
      </c>
      <c r="C273" s="2" t="s">
        <v>2561</v>
      </c>
    </row>
    <row r="274" spans="1:3" x14ac:dyDescent="0.25">
      <c r="A274" s="1">
        <v>273</v>
      </c>
      <c r="B274" s="3" t="s">
        <v>2560</v>
      </c>
      <c r="C274" s="2" t="s">
        <v>2559</v>
      </c>
    </row>
    <row r="275" spans="1:3" x14ac:dyDescent="0.25">
      <c r="A275" s="1">
        <v>274</v>
      </c>
      <c r="B275" s="2" t="s">
        <v>2558</v>
      </c>
      <c r="C275" s="2" t="s">
        <v>2557</v>
      </c>
    </row>
    <row r="276" spans="1:3" x14ac:dyDescent="0.25">
      <c r="A276" s="1">
        <v>275</v>
      </c>
      <c r="B276" s="3" t="s">
        <v>2556</v>
      </c>
      <c r="C276" s="2" t="s">
        <v>2555</v>
      </c>
    </row>
    <row r="277" spans="1:3" x14ac:dyDescent="0.25">
      <c r="A277" s="1">
        <v>276</v>
      </c>
      <c r="B277" s="2" t="s">
        <v>2554</v>
      </c>
      <c r="C277" s="2" t="s">
        <v>2553</v>
      </c>
    </row>
    <row r="278" spans="1:3" x14ac:dyDescent="0.25">
      <c r="A278" s="1">
        <v>277</v>
      </c>
      <c r="B278" s="3" t="s">
        <v>2552</v>
      </c>
      <c r="C278" s="2" t="s">
        <v>2551</v>
      </c>
    </row>
    <row r="279" spans="1:3" x14ac:dyDescent="0.25">
      <c r="A279" s="1">
        <v>278</v>
      </c>
      <c r="B279" s="3" t="s">
        <v>2550</v>
      </c>
      <c r="C279" s="2" t="s">
        <v>2549</v>
      </c>
    </row>
    <row r="280" spans="1:3" x14ac:dyDescent="0.25">
      <c r="A280" s="1">
        <v>279</v>
      </c>
      <c r="B280" s="3" t="s">
        <v>2548</v>
      </c>
      <c r="C280" s="2" t="s">
        <v>2547</v>
      </c>
    </row>
    <row r="281" spans="1:3" x14ac:dyDescent="0.25">
      <c r="A281" s="1">
        <v>280</v>
      </c>
      <c r="B281" s="3" t="s">
        <v>2546</v>
      </c>
      <c r="C281" s="2" t="s">
        <v>2545</v>
      </c>
    </row>
    <row r="282" spans="1:3" x14ac:dyDescent="0.25">
      <c r="A282" s="1">
        <v>281</v>
      </c>
      <c r="B282" s="3" t="s">
        <v>2544</v>
      </c>
      <c r="C282" s="2" t="s">
        <v>2543</v>
      </c>
    </row>
    <row r="283" spans="1:3" x14ac:dyDescent="0.25">
      <c r="A283" s="1">
        <v>282</v>
      </c>
      <c r="B283" s="3" t="s">
        <v>2542</v>
      </c>
      <c r="C283" s="2" t="s">
        <v>2541</v>
      </c>
    </row>
    <row r="284" spans="1:3" x14ac:dyDescent="0.25">
      <c r="A284" s="1">
        <v>283</v>
      </c>
      <c r="B284" s="2" t="s">
        <v>2540</v>
      </c>
      <c r="C284" s="2" t="s">
        <v>2539</v>
      </c>
    </row>
    <row r="285" spans="1:3" x14ac:dyDescent="0.25">
      <c r="A285" s="1">
        <v>284</v>
      </c>
      <c r="B285" s="2" t="s">
        <v>2538</v>
      </c>
      <c r="C285" s="2" t="s">
        <v>2537</v>
      </c>
    </row>
    <row r="286" spans="1:3" x14ac:dyDescent="0.25">
      <c r="A286" s="1">
        <v>285</v>
      </c>
      <c r="B286" s="2" t="s">
        <v>2536</v>
      </c>
      <c r="C286" s="2" t="s">
        <v>2535</v>
      </c>
    </row>
    <row r="287" spans="1:3" x14ac:dyDescent="0.25">
      <c r="A287" s="1">
        <v>286</v>
      </c>
      <c r="B287" s="3" t="s">
        <v>2534</v>
      </c>
      <c r="C287" s="2" t="s">
        <v>2533</v>
      </c>
    </row>
    <row r="288" spans="1:3" x14ac:dyDescent="0.25">
      <c r="A288" s="1">
        <v>287</v>
      </c>
      <c r="B288" s="2" t="s">
        <v>2532</v>
      </c>
      <c r="C288" s="2" t="s">
        <v>2531</v>
      </c>
    </row>
    <row r="289" spans="1:3" x14ac:dyDescent="0.25">
      <c r="A289" s="1">
        <v>288</v>
      </c>
      <c r="B289" s="3" t="s">
        <v>2530</v>
      </c>
      <c r="C289" s="2" t="s">
        <v>2529</v>
      </c>
    </row>
    <row r="290" spans="1:3" x14ac:dyDescent="0.25">
      <c r="A290" s="1">
        <v>289</v>
      </c>
      <c r="B290" s="2" t="s">
        <v>2528</v>
      </c>
      <c r="C290" s="2" t="s">
        <v>2527</v>
      </c>
    </row>
    <row r="291" spans="1:3" x14ac:dyDescent="0.25">
      <c r="A291" s="1">
        <v>290</v>
      </c>
      <c r="B291" s="3" t="s">
        <v>2526</v>
      </c>
      <c r="C291" s="2" t="s">
        <v>2525</v>
      </c>
    </row>
    <row r="292" spans="1:3" x14ac:dyDescent="0.25">
      <c r="A292" s="1">
        <v>291</v>
      </c>
      <c r="B292" s="3" t="s">
        <v>2524</v>
      </c>
      <c r="C292" s="2" t="s">
        <v>2523</v>
      </c>
    </row>
    <row r="293" spans="1:3" x14ac:dyDescent="0.25">
      <c r="A293" s="1">
        <v>292</v>
      </c>
      <c r="B293" s="2" t="s">
        <v>2522</v>
      </c>
      <c r="C293" s="2" t="s">
        <v>2521</v>
      </c>
    </row>
    <row r="294" spans="1:3" x14ac:dyDescent="0.25">
      <c r="A294" s="1">
        <v>293</v>
      </c>
      <c r="B294" s="3" t="s">
        <v>2520</v>
      </c>
      <c r="C294" s="2" t="s">
        <v>2519</v>
      </c>
    </row>
    <row r="295" spans="1:3" x14ac:dyDescent="0.25">
      <c r="A295" s="1">
        <v>294</v>
      </c>
      <c r="B295" s="3" t="s">
        <v>2518</v>
      </c>
      <c r="C295" s="2" t="s">
        <v>2517</v>
      </c>
    </row>
    <row r="296" spans="1:3" x14ac:dyDescent="0.25">
      <c r="A296" s="1">
        <v>295</v>
      </c>
      <c r="B296" s="2" t="s">
        <v>2516</v>
      </c>
      <c r="C296" s="2" t="s">
        <v>2515</v>
      </c>
    </row>
    <row r="297" spans="1:3" x14ac:dyDescent="0.25">
      <c r="A297" s="1">
        <v>296</v>
      </c>
      <c r="B297" s="3" t="s">
        <v>2514</v>
      </c>
      <c r="C297" s="2" t="s">
        <v>2513</v>
      </c>
    </row>
    <row r="298" spans="1:3" x14ac:dyDescent="0.25">
      <c r="A298" s="1">
        <v>297</v>
      </c>
      <c r="B298" s="2" t="s">
        <v>2512</v>
      </c>
      <c r="C298" s="2" t="s">
        <v>2511</v>
      </c>
    </row>
    <row r="299" spans="1:3" x14ac:dyDescent="0.25">
      <c r="A299" s="1">
        <v>298</v>
      </c>
      <c r="B299" s="3" t="s">
        <v>2510</v>
      </c>
      <c r="C299" s="2" t="s">
        <v>2509</v>
      </c>
    </row>
    <row r="300" spans="1:3" x14ac:dyDescent="0.25">
      <c r="A300" s="1">
        <v>299</v>
      </c>
      <c r="B300" s="3" t="s">
        <v>2508</v>
      </c>
      <c r="C300" s="2" t="s">
        <v>2507</v>
      </c>
    </row>
    <row r="301" spans="1:3" x14ac:dyDescent="0.25">
      <c r="A301" s="1">
        <v>300</v>
      </c>
      <c r="B301" s="3" t="s">
        <v>2506</v>
      </c>
      <c r="C301" s="2" t="s">
        <v>2505</v>
      </c>
    </row>
    <row r="302" spans="1:3" x14ac:dyDescent="0.25">
      <c r="A302" s="1">
        <v>301</v>
      </c>
      <c r="B302" s="3" t="s">
        <v>2504</v>
      </c>
      <c r="C302" s="2" t="s">
        <v>2503</v>
      </c>
    </row>
    <row r="303" spans="1:3" x14ac:dyDescent="0.25">
      <c r="A303" s="1">
        <v>302</v>
      </c>
      <c r="B303" s="3" t="s">
        <v>2502</v>
      </c>
      <c r="C303" s="2" t="s">
        <v>2501</v>
      </c>
    </row>
    <row r="304" spans="1:3" x14ac:dyDescent="0.25">
      <c r="A304" s="1">
        <v>303</v>
      </c>
      <c r="B304" s="3" t="s">
        <v>2500</v>
      </c>
      <c r="C304" s="2" t="s">
        <v>2499</v>
      </c>
    </row>
    <row r="305" spans="1:3" x14ac:dyDescent="0.25">
      <c r="A305" s="1">
        <v>304</v>
      </c>
      <c r="B305" s="3" t="s">
        <v>2498</v>
      </c>
      <c r="C305" s="2" t="s">
        <v>2497</v>
      </c>
    </row>
    <row r="306" spans="1:3" x14ac:dyDescent="0.25">
      <c r="A306" s="1">
        <v>305</v>
      </c>
      <c r="B306" s="2" t="s">
        <v>2496</v>
      </c>
      <c r="C306" s="2" t="s">
        <v>2495</v>
      </c>
    </row>
    <row r="307" spans="1:3" x14ac:dyDescent="0.25">
      <c r="A307" s="1">
        <v>306</v>
      </c>
      <c r="B307" s="2" t="s">
        <v>2494</v>
      </c>
      <c r="C307" s="2" t="s">
        <v>2493</v>
      </c>
    </row>
    <row r="308" spans="1:3" x14ac:dyDescent="0.25">
      <c r="A308" s="1">
        <v>307</v>
      </c>
      <c r="B308" s="3" t="s">
        <v>2492</v>
      </c>
      <c r="C308" s="2" t="s">
        <v>2491</v>
      </c>
    </row>
    <row r="309" spans="1:3" x14ac:dyDescent="0.25">
      <c r="A309" s="1">
        <v>308</v>
      </c>
      <c r="B309" s="2" t="s">
        <v>2490</v>
      </c>
      <c r="C309" s="2" t="s">
        <v>2489</v>
      </c>
    </row>
    <row r="310" spans="1:3" x14ac:dyDescent="0.25">
      <c r="A310" s="1">
        <v>309</v>
      </c>
      <c r="B310" s="3" t="s">
        <v>2488</v>
      </c>
      <c r="C310" s="2" t="s">
        <v>2487</v>
      </c>
    </row>
    <row r="311" spans="1:3" x14ac:dyDescent="0.25">
      <c r="A311" s="1">
        <v>310</v>
      </c>
      <c r="B311" s="2" t="s">
        <v>2486</v>
      </c>
      <c r="C311" s="2" t="s">
        <v>2485</v>
      </c>
    </row>
    <row r="312" spans="1:3" x14ac:dyDescent="0.25">
      <c r="A312" s="1">
        <v>311</v>
      </c>
      <c r="B312" s="2" t="s">
        <v>2484</v>
      </c>
      <c r="C312" s="2" t="s">
        <v>2483</v>
      </c>
    </row>
    <row r="313" spans="1:3" x14ac:dyDescent="0.25">
      <c r="A313" s="1">
        <v>312</v>
      </c>
      <c r="B313" s="2" t="s">
        <v>2482</v>
      </c>
      <c r="C313" s="2" t="s">
        <v>2481</v>
      </c>
    </row>
    <row r="314" spans="1:3" x14ac:dyDescent="0.25">
      <c r="A314" s="1">
        <v>313</v>
      </c>
      <c r="B314" s="3" t="s">
        <v>2480</v>
      </c>
      <c r="C314" s="2" t="s">
        <v>2479</v>
      </c>
    </row>
    <row r="315" spans="1:3" x14ac:dyDescent="0.25">
      <c r="A315" s="1">
        <v>314</v>
      </c>
      <c r="B315" s="3" t="s">
        <v>2478</v>
      </c>
      <c r="C315" s="2" t="s">
        <v>2477</v>
      </c>
    </row>
    <row r="316" spans="1:3" x14ac:dyDescent="0.25">
      <c r="A316" s="1">
        <v>315</v>
      </c>
      <c r="B316" s="2" t="s">
        <v>2476</v>
      </c>
      <c r="C316" s="2" t="s">
        <v>2475</v>
      </c>
    </row>
    <row r="317" spans="1:3" x14ac:dyDescent="0.25">
      <c r="A317" s="1">
        <v>316</v>
      </c>
      <c r="B317" s="2" t="s">
        <v>2474</v>
      </c>
      <c r="C317" s="2" t="s">
        <v>2473</v>
      </c>
    </row>
    <row r="318" spans="1:3" x14ac:dyDescent="0.25">
      <c r="A318" s="1">
        <v>317</v>
      </c>
      <c r="B318" s="2" t="s">
        <v>2472</v>
      </c>
      <c r="C318" s="2" t="s">
        <v>2471</v>
      </c>
    </row>
    <row r="319" spans="1:3" x14ac:dyDescent="0.25">
      <c r="A319" s="1">
        <v>318</v>
      </c>
      <c r="B319" s="3" t="s">
        <v>2470</v>
      </c>
      <c r="C319" s="2" t="s">
        <v>2469</v>
      </c>
    </row>
    <row r="320" spans="1:3" x14ac:dyDescent="0.25">
      <c r="A320" s="1">
        <v>319</v>
      </c>
      <c r="B320" s="2" t="s">
        <v>2468</v>
      </c>
      <c r="C320" s="2" t="s">
        <v>2467</v>
      </c>
    </row>
    <row r="321" spans="1:3" x14ac:dyDescent="0.25">
      <c r="A321" s="1">
        <v>320</v>
      </c>
      <c r="B321" s="3" t="s">
        <v>2466</v>
      </c>
      <c r="C321" s="2" t="s">
        <v>2465</v>
      </c>
    </row>
    <row r="322" spans="1:3" x14ac:dyDescent="0.25">
      <c r="A322" s="1">
        <v>321</v>
      </c>
      <c r="B322" s="3" t="s">
        <v>2464</v>
      </c>
      <c r="C322" s="2" t="s">
        <v>2463</v>
      </c>
    </row>
    <row r="323" spans="1:3" x14ac:dyDescent="0.25">
      <c r="A323" s="1">
        <v>322</v>
      </c>
      <c r="B323" s="3" t="s">
        <v>2462</v>
      </c>
      <c r="C323" s="2" t="s">
        <v>2461</v>
      </c>
    </row>
    <row r="324" spans="1:3" x14ac:dyDescent="0.25">
      <c r="A324" s="1">
        <v>323</v>
      </c>
      <c r="B324" s="2" t="s">
        <v>2460</v>
      </c>
      <c r="C324" s="2" t="s">
        <v>2459</v>
      </c>
    </row>
    <row r="325" spans="1:3" x14ac:dyDescent="0.25">
      <c r="A325" s="1">
        <v>324</v>
      </c>
      <c r="B325" s="3" t="s">
        <v>2458</v>
      </c>
      <c r="C325" s="2" t="s">
        <v>2457</v>
      </c>
    </row>
    <row r="326" spans="1:3" x14ac:dyDescent="0.25">
      <c r="A326" s="1">
        <v>325</v>
      </c>
      <c r="B326" s="3" t="s">
        <v>2456</v>
      </c>
      <c r="C326" s="2" t="s">
        <v>2455</v>
      </c>
    </row>
    <row r="327" spans="1:3" x14ac:dyDescent="0.25">
      <c r="A327" s="1">
        <v>326</v>
      </c>
      <c r="B327" s="3" t="s">
        <v>2454</v>
      </c>
      <c r="C327" s="2" t="s">
        <v>2453</v>
      </c>
    </row>
    <row r="328" spans="1:3" x14ac:dyDescent="0.25">
      <c r="A328" s="1">
        <v>327</v>
      </c>
      <c r="B328" s="3" t="s">
        <v>2452</v>
      </c>
      <c r="C328" s="2" t="s">
        <v>2451</v>
      </c>
    </row>
    <row r="329" spans="1:3" x14ac:dyDescent="0.25">
      <c r="A329" s="1">
        <v>328</v>
      </c>
      <c r="B329" s="2" t="s">
        <v>2450</v>
      </c>
      <c r="C329" s="2" t="s">
        <v>2449</v>
      </c>
    </row>
    <row r="330" spans="1:3" x14ac:dyDescent="0.25">
      <c r="A330" s="1">
        <v>329</v>
      </c>
      <c r="B330" s="3" t="s">
        <v>2448</v>
      </c>
      <c r="C330" s="2" t="s">
        <v>2447</v>
      </c>
    </row>
    <row r="331" spans="1:3" x14ac:dyDescent="0.25">
      <c r="A331" s="1">
        <v>330</v>
      </c>
      <c r="B331" s="3" t="s">
        <v>2446</v>
      </c>
      <c r="C331" s="2" t="s">
        <v>2445</v>
      </c>
    </row>
    <row r="332" spans="1:3" x14ac:dyDescent="0.25">
      <c r="A332" s="1">
        <v>331</v>
      </c>
      <c r="B332" s="3" t="s">
        <v>2444</v>
      </c>
      <c r="C332" s="2" t="s">
        <v>2443</v>
      </c>
    </row>
    <row r="333" spans="1:3" x14ac:dyDescent="0.25">
      <c r="A333" s="1">
        <v>332</v>
      </c>
      <c r="B333" s="3" t="s">
        <v>2442</v>
      </c>
      <c r="C333" s="2" t="s">
        <v>2441</v>
      </c>
    </row>
    <row r="334" spans="1:3" x14ac:dyDescent="0.25">
      <c r="A334" s="1">
        <v>333</v>
      </c>
      <c r="B334" s="2" t="s">
        <v>2440</v>
      </c>
      <c r="C334" s="2" t="s">
        <v>2439</v>
      </c>
    </row>
    <row r="335" spans="1:3" x14ac:dyDescent="0.25">
      <c r="A335" s="1">
        <v>334</v>
      </c>
      <c r="B335" s="3" t="s">
        <v>2438</v>
      </c>
      <c r="C335" s="2" t="s">
        <v>2437</v>
      </c>
    </row>
    <row r="336" spans="1:3" x14ac:dyDescent="0.25">
      <c r="A336" s="1">
        <v>335</v>
      </c>
      <c r="B336" s="3" t="s">
        <v>2436</v>
      </c>
      <c r="C336" s="2" t="s">
        <v>2435</v>
      </c>
    </row>
    <row r="337" spans="1:3" x14ac:dyDescent="0.25">
      <c r="A337" s="1">
        <v>336</v>
      </c>
      <c r="B337" s="3" t="s">
        <v>2434</v>
      </c>
      <c r="C337" s="2" t="s">
        <v>2433</v>
      </c>
    </row>
    <row r="338" spans="1:3" x14ac:dyDescent="0.25">
      <c r="A338" s="1">
        <v>337</v>
      </c>
      <c r="B338" s="3" t="s">
        <v>2432</v>
      </c>
      <c r="C338" s="2" t="s">
        <v>2431</v>
      </c>
    </row>
    <row r="339" spans="1:3" x14ac:dyDescent="0.25">
      <c r="A339" s="1">
        <v>338</v>
      </c>
      <c r="B339" s="3" t="s">
        <v>2430</v>
      </c>
      <c r="C339" s="2" t="s">
        <v>2429</v>
      </c>
    </row>
    <row r="340" spans="1:3" x14ac:dyDescent="0.25">
      <c r="A340" s="1">
        <v>339</v>
      </c>
      <c r="B340" s="2" t="s">
        <v>2428</v>
      </c>
      <c r="C340" s="2" t="s">
        <v>2427</v>
      </c>
    </row>
    <row r="341" spans="1:3" x14ac:dyDescent="0.25">
      <c r="A341" s="1">
        <v>340</v>
      </c>
      <c r="B341" s="3" t="s">
        <v>2426</v>
      </c>
      <c r="C341" s="2" t="s">
        <v>2425</v>
      </c>
    </row>
    <row r="342" spans="1:3" x14ac:dyDescent="0.25">
      <c r="A342" s="1">
        <v>341</v>
      </c>
      <c r="B342" s="3" t="s">
        <v>2424</v>
      </c>
      <c r="C342" s="2" t="s">
        <v>2423</v>
      </c>
    </row>
    <row r="343" spans="1:3" x14ac:dyDescent="0.25">
      <c r="A343" s="1">
        <v>342</v>
      </c>
      <c r="B343" s="2" t="s">
        <v>2422</v>
      </c>
      <c r="C343" s="2" t="s">
        <v>2421</v>
      </c>
    </row>
    <row r="344" spans="1:3" x14ac:dyDescent="0.25">
      <c r="A344" s="1">
        <v>343</v>
      </c>
      <c r="B344" s="3" t="s">
        <v>2420</v>
      </c>
      <c r="C344" s="2" t="s">
        <v>2419</v>
      </c>
    </row>
    <row r="345" spans="1:3" x14ac:dyDescent="0.25">
      <c r="A345" s="1">
        <v>344</v>
      </c>
      <c r="B345" s="3" t="s">
        <v>2418</v>
      </c>
      <c r="C345" s="2" t="s">
        <v>2417</v>
      </c>
    </row>
    <row r="346" spans="1:3" x14ac:dyDescent="0.25">
      <c r="A346" s="1">
        <v>345</v>
      </c>
      <c r="B346" s="3" t="s">
        <v>2416</v>
      </c>
      <c r="C346" s="2" t="s">
        <v>2415</v>
      </c>
    </row>
    <row r="347" spans="1:3" x14ac:dyDescent="0.25">
      <c r="A347" s="1">
        <v>346</v>
      </c>
      <c r="B347" s="2" t="s">
        <v>2414</v>
      </c>
      <c r="C347" s="2" t="s">
        <v>2413</v>
      </c>
    </row>
    <row r="348" spans="1:3" x14ac:dyDescent="0.25">
      <c r="A348" s="1">
        <v>347</v>
      </c>
      <c r="B348" s="3" t="s">
        <v>2412</v>
      </c>
      <c r="C348" s="2" t="s">
        <v>2411</v>
      </c>
    </row>
    <row r="349" spans="1:3" x14ac:dyDescent="0.25">
      <c r="A349" s="1">
        <v>348</v>
      </c>
      <c r="B349" s="3" t="s">
        <v>2410</v>
      </c>
      <c r="C349" s="2" t="s">
        <v>2409</v>
      </c>
    </row>
    <row r="350" spans="1:3" x14ac:dyDescent="0.25">
      <c r="A350" s="1">
        <v>349</v>
      </c>
      <c r="B350" s="3" t="s">
        <v>2408</v>
      </c>
      <c r="C350" s="2" t="s">
        <v>2407</v>
      </c>
    </row>
    <row r="351" spans="1:3" x14ac:dyDescent="0.25">
      <c r="A351" s="1">
        <v>350</v>
      </c>
      <c r="B351" s="3" t="s">
        <v>2406</v>
      </c>
      <c r="C351" s="2" t="s">
        <v>2405</v>
      </c>
    </row>
    <row r="352" spans="1:3" x14ac:dyDescent="0.25">
      <c r="A352" s="1">
        <v>351</v>
      </c>
      <c r="B352" s="3" t="s">
        <v>2404</v>
      </c>
      <c r="C352" s="2" t="s">
        <v>2403</v>
      </c>
    </row>
    <row r="353" spans="1:3" x14ac:dyDescent="0.25">
      <c r="A353" s="1">
        <v>352</v>
      </c>
      <c r="B353" s="3" t="s">
        <v>2402</v>
      </c>
      <c r="C353" s="2" t="s">
        <v>2401</v>
      </c>
    </row>
    <row r="354" spans="1:3" x14ac:dyDescent="0.25">
      <c r="A354" s="1">
        <v>353</v>
      </c>
      <c r="B354" s="3" t="s">
        <v>2400</v>
      </c>
      <c r="C354" s="2" t="s">
        <v>2399</v>
      </c>
    </row>
    <row r="355" spans="1:3" x14ac:dyDescent="0.25">
      <c r="A355" s="1">
        <v>354</v>
      </c>
      <c r="B355" s="3" t="s">
        <v>2398</v>
      </c>
      <c r="C355" s="2" t="s">
        <v>2397</v>
      </c>
    </row>
    <row r="356" spans="1:3" x14ac:dyDescent="0.25">
      <c r="A356" s="1">
        <v>355</v>
      </c>
      <c r="B356" s="2" t="s">
        <v>2396</v>
      </c>
      <c r="C356" s="2" t="s">
        <v>2395</v>
      </c>
    </row>
    <row r="357" spans="1:3" x14ac:dyDescent="0.25">
      <c r="A357" s="1">
        <v>356</v>
      </c>
      <c r="B357" s="2" t="s">
        <v>2394</v>
      </c>
      <c r="C357" s="2" t="s">
        <v>2393</v>
      </c>
    </row>
    <row r="358" spans="1:3" x14ac:dyDescent="0.25">
      <c r="A358" s="1">
        <v>357</v>
      </c>
      <c r="B358" s="2" t="s">
        <v>2392</v>
      </c>
      <c r="C358" s="2" t="s">
        <v>2391</v>
      </c>
    </row>
    <row r="359" spans="1:3" x14ac:dyDescent="0.25">
      <c r="A359" s="1">
        <v>358</v>
      </c>
      <c r="B359" s="2" t="s">
        <v>2390</v>
      </c>
      <c r="C359" s="2" t="s">
        <v>2389</v>
      </c>
    </row>
    <row r="360" spans="1:3" x14ac:dyDescent="0.25">
      <c r="A360" s="1">
        <v>359</v>
      </c>
      <c r="B360" s="2" t="s">
        <v>2388</v>
      </c>
      <c r="C360" s="2" t="s">
        <v>2387</v>
      </c>
    </row>
    <row r="361" spans="1:3" x14ac:dyDescent="0.25">
      <c r="A361" s="1">
        <v>360</v>
      </c>
      <c r="B361" s="3" t="s">
        <v>2386</v>
      </c>
      <c r="C361" s="2" t="s">
        <v>2385</v>
      </c>
    </row>
    <row r="362" spans="1:3" x14ac:dyDescent="0.25">
      <c r="A362" s="1">
        <v>361</v>
      </c>
      <c r="B362" s="3" t="s">
        <v>2384</v>
      </c>
      <c r="C362" s="2" t="s">
        <v>2383</v>
      </c>
    </row>
    <row r="363" spans="1:3" x14ac:dyDescent="0.25">
      <c r="A363" s="1">
        <v>362</v>
      </c>
      <c r="B363" s="2" t="s">
        <v>2382</v>
      </c>
      <c r="C363" s="2" t="s">
        <v>2381</v>
      </c>
    </row>
    <row r="364" spans="1:3" x14ac:dyDescent="0.25">
      <c r="A364" s="1">
        <v>363</v>
      </c>
      <c r="B364" s="3" t="s">
        <v>2380</v>
      </c>
      <c r="C364" s="2" t="s">
        <v>2379</v>
      </c>
    </row>
    <row r="365" spans="1:3" x14ac:dyDescent="0.25">
      <c r="A365" s="1">
        <v>364</v>
      </c>
      <c r="B365" s="2" t="s">
        <v>2378</v>
      </c>
      <c r="C365" s="2" t="s">
        <v>2377</v>
      </c>
    </row>
    <row r="366" spans="1:3" x14ac:dyDescent="0.25">
      <c r="A366" s="1">
        <v>365</v>
      </c>
      <c r="B366" s="3" t="s">
        <v>2376</v>
      </c>
      <c r="C366" s="2" t="s">
        <v>2375</v>
      </c>
    </row>
    <row r="367" spans="1:3" x14ac:dyDescent="0.25">
      <c r="A367" s="1">
        <v>366</v>
      </c>
      <c r="B367" s="3" t="s">
        <v>2374</v>
      </c>
      <c r="C367" s="2" t="s">
        <v>2373</v>
      </c>
    </row>
    <row r="368" spans="1:3" x14ac:dyDescent="0.25">
      <c r="A368" s="1">
        <v>367</v>
      </c>
      <c r="B368" s="3" t="s">
        <v>2372</v>
      </c>
      <c r="C368" s="2" t="s">
        <v>2371</v>
      </c>
    </row>
    <row r="369" spans="1:3" x14ac:dyDescent="0.25">
      <c r="A369" s="1">
        <v>368</v>
      </c>
      <c r="B369" s="2" t="s">
        <v>2370</v>
      </c>
      <c r="C369" s="2" t="s">
        <v>2369</v>
      </c>
    </row>
    <row r="370" spans="1:3" x14ac:dyDescent="0.25">
      <c r="A370" s="1">
        <v>369</v>
      </c>
      <c r="B370" s="2" t="s">
        <v>2368</v>
      </c>
      <c r="C370" s="2" t="s">
        <v>2367</v>
      </c>
    </row>
    <row r="371" spans="1:3" x14ac:dyDescent="0.25">
      <c r="A371" s="1">
        <v>370</v>
      </c>
      <c r="B371" s="3" t="s">
        <v>2366</v>
      </c>
      <c r="C371" s="2" t="s">
        <v>2365</v>
      </c>
    </row>
    <row r="372" spans="1:3" x14ac:dyDescent="0.25">
      <c r="A372" s="1">
        <v>371</v>
      </c>
      <c r="B372" s="2" t="s">
        <v>2364</v>
      </c>
      <c r="C372" s="2" t="s">
        <v>2363</v>
      </c>
    </row>
    <row r="373" spans="1:3" x14ac:dyDescent="0.25">
      <c r="A373" s="1">
        <v>372</v>
      </c>
      <c r="B373" s="3" t="s">
        <v>2362</v>
      </c>
      <c r="C373" s="2" t="s">
        <v>2361</v>
      </c>
    </row>
    <row r="374" spans="1:3" x14ac:dyDescent="0.25">
      <c r="A374" s="1">
        <v>373</v>
      </c>
      <c r="B374" s="3" t="s">
        <v>2360</v>
      </c>
      <c r="C374" s="2" t="s">
        <v>2359</v>
      </c>
    </row>
    <row r="375" spans="1:3" x14ac:dyDescent="0.25">
      <c r="A375" s="1">
        <v>374</v>
      </c>
      <c r="B375" s="3" t="s">
        <v>2358</v>
      </c>
      <c r="C375" s="2" t="s">
        <v>2357</v>
      </c>
    </row>
    <row r="376" spans="1:3" x14ac:dyDescent="0.25">
      <c r="A376" s="1">
        <v>375</v>
      </c>
      <c r="B376" s="3" t="s">
        <v>2356</v>
      </c>
      <c r="C376" s="2" t="s">
        <v>2355</v>
      </c>
    </row>
    <row r="377" spans="1:3" x14ac:dyDescent="0.25">
      <c r="A377" s="1">
        <v>376</v>
      </c>
      <c r="B377" s="3" t="s">
        <v>2354</v>
      </c>
      <c r="C377" s="2" t="s">
        <v>2353</v>
      </c>
    </row>
    <row r="378" spans="1:3" x14ac:dyDescent="0.25">
      <c r="A378" s="1">
        <v>377</v>
      </c>
      <c r="B378" s="3" t="s">
        <v>2352</v>
      </c>
      <c r="C378" s="2" t="s">
        <v>2351</v>
      </c>
    </row>
    <row r="379" spans="1:3" x14ac:dyDescent="0.25">
      <c r="A379" s="1">
        <v>378</v>
      </c>
      <c r="B379" s="3" t="s">
        <v>2350</v>
      </c>
      <c r="C379" s="2" t="s">
        <v>2349</v>
      </c>
    </row>
    <row r="380" spans="1:3" x14ac:dyDescent="0.25">
      <c r="A380" s="1">
        <v>379</v>
      </c>
      <c r="B380" s="2" t="s">
        <v>2348</v>
      </c>
      <c r="C380" s="2" t="s">
        <v>2347</v>
      </c>
    </row>
    <row r="381" spans="1:3" x14ac:dyDescent="0.25">
      <c r="A381" s="1">
        <v>380</v>
      </c>
      <c r="B381" s="2" t="s">
        <v>2346</v>
      </c>
      <c r="C381" s="2" t="s">
        <v>2345</v>
      </c>
    </row>
    <row r="382" spans="1:3" x14ac:dyDescent="0.25">
      <c r="A382" s="1">
        <v>381</v>
      </c>
      <c r="B382" s="3" t="s">
        <v>2344</v>
      </c>
      <c r="C382" s="2" t="s">
        <v>2343</v>
      </c>
    </row>
    <row r="383" spans="1:3" x14ac:dyDescent="0.25">
      <c r="A383" s="1">
        <v>382</v>
      </c>
      <c r="B383" s="3" t="s">
        <v>2342</v>
      </c>
      <c r="C383" s="2" t="s">
        <v>2341</v>
      </c>
    </row>
    <row r="384" spans="1:3" x14ac:dyDescent="0.25">
      <c r="A384" s="1">
        <v>383</v>
      </c>
      <c r="B384" s="3" t="s">
        <v>2340</v>
      </c>
      <c r="C384" s="2" t="s">
        <v>2339</v>
      </c>
    </row>
    <row r="385" spans="1:3" x14ac:dyDescent="0.25">
      <c r="A385" s="1">
        <v>384</v>
      </c>
      <c r="B385" s="3" t="s">
        <v>2338</v>
      </c>
      <c r="C385" s="2" t="s">
        <v>2337</v>
      </c>
    </row>
    <row r="386" spans="1:3" x14ac:dyDescent="0.25">
      <c r="A386" s="1">
        <v>385</v>
      </c>
      <c r="B386" s="3" t="s">
        <v>2336</v>
      </c>
      <c r="C386" s="2" t="s">
        <v>2335</v>
      </c>
    </row>
    <row r="387" spans="1:3" x14ac:dyDescent="0.25">
      <c r="A387" s="1">
        <v>386</v>
      </c>
      <c r="B387" s="2" t="s">
        <v>2334</v>
      </c>
      <c r="C387" s="2" t="s">
        <v>2333</v>
      </c>
    </row>
    <row r="388" spans="1:3" x14ac:dyDescent="0.25">
      <c r="A388" s="1">
        <v>387</v>
      </c>
      <c r="B388" s="3" t="s">
        <v>2332</v>
      </c>
      <c r="C388" s="2" t="s">
        <v>2331</v>
      </c>
    </row>
    <row r="389" spans="1:3" x14ac:dyDescent="0.25">
      <c r="A389" s="1">
        <v>388</v>
      </c>
      <c r="B389" s="3" t="s">
        <v>2330</v>
      </c>
      <c r="C389" s="2" t="s">
        <v>2329</v>
      </c>
    </row>
    <row r="390" spans="1:3" x14ac:dyDescent="0.25">
      <c r="A390" s="1">
        <v>389</v>
      </c>
      <c r="B390" s="3" t="s">
        <v>2328</v>
      </c>
      <c r="C390" s="2" t="s">
        <v>2327</v>
      </c>
    </row>
    <row r="391" spans="1:3" x14ac:dyDescent="0.25">
      <c r="A391" s="1">
        <v>390</v>
      </c>
      <c r="B391" s="3" t="s">
        <v>2326</v>
      </c>
      <c r="C391" s="2" t="s">
        <v>2325</v>
      </c>
    </row>
    <row r="392" spans="1:3" x14ac:dyDescent="0.25">
      <c r="A392" s="1">
        <v>391</v>
      </c>
      <c r="B392" s="2" t="s">
        <v>2324</v>
      </c>
      <c r="C392" s="2" t="s">
        <v>2323</v>
      </c>
    </row>
    <row r="393" spans="1:3" x14ac:dyDescent="0.25">
      <c r="A393" s="1">
        <v>392</v>
      </c>
      <c r="B393" s="2" t="s">
        <v>2322</v>
      </c>
      <c r="C393" s="2" t="s">
        <v>2321</v>
      </c>
    </row>
    <row r="394" spans="1:3" x14ac:dyDescent="0.25">
      <c r="A394" s="1">
        <v>393</v>
      </c>
      <c r="B394" s="3" t="s">
        <v>2320</v>
      </c>
      <c r="C394" s="2" t="s">
        <v>2319</v>
      </c>
    </row>
    <row r="395" spans="1:3" x14ac:dyDescent="0.25">
      <c r="A395" s="1">
        <v>394</v>
      </c>
      <c r="B395" s="3" t="s">
        <v>2318</v>
      </c>
      <c r="C395" s="2" t="s">
        <v>2317</v>
      </c>
    </row>
    <row r="396" spans="1:3" x14ac:dyDescent="0.25">
      <c r="A396" s="1">
        <v>395</v>
      </c>
      <c r="B396" s="2" t="s">
        <v>2316</v>
      </c>
      <c r="C396" s="2" t="s">
        <v>2277</v>
      </c>
    </row>
    <row r="397" spans="1:3" x14ac:dyDescent="0.25">
      <c r="A397" s="1">
        <v>396</v>
      </c>
      <c r="B397" s="3" t="s">
        <v>2315</v>
      </c>
      <c r="C397" s="2" t="s">
        <v>2314</v>
      </c>
    </row>
    <row r="398" spans="1:3" x14ac:dyDescent="0.25">
      <c r="A398" s="1">
        <v>397</v>
      </c>
      <c r="B398" s="2" t="s">
        <v>2313</v>
      </c>
      <c r="C398" s="2" t="s">
        <v>2312</v>
      </c>
    </row>
    <row r="399" spans="1:3" x14ac:dyDescent="0.25">
      <c r="A399" s="1">
        <v>398</v>
      </c>
      <c r="B399" s="2" t="s">
        <v>2311</v>
      </c>
      <c r="C399" s="2" t="s">
        <v>2310</v>
      </c>
    </row>
    <row r="400" spans="1:3" x14ac:dyDescent="0.25">
      <c r="A400" s="1">
        <v>399</v>
      </c>
      <c r="B400" s="3" t="s">
        <v>2309</v>
      </c>
      <c r="C400" s="2" t="s">
        <v>2308</v>
      </c>
    </row>
    <row r="401" spans="1:3" x14ac:dyDescent="0.25">
      <c r="A401" s="1">
        <v>400</v>
      </c>
      <c r="B401" s="2" t="s">
        <v>2307</v>
      </c>
      <c r="C401" s="2" t="s">
        <v>2306</v>
      </c>
    </row>
    <row r="402" spans="1:3" x14ac:dyDescent="0.25">
      <c r="A402" s="1">
        <v>401</v>
      </c>
      <c r="B402" s="3" t="s">
        <v>2305</v>
      </c>
      <c r="C402" s="2" t="s">
        <v>2304</v>
      </c>
    </row>
    <row r="403" spans="1:3" x14ac:dyDescent="0.25">
      <c r="A403" s="1">
        <v>402</v>
      </c>
      <c r="B403" s="3" t="s">
        <v>2303</v>
      </c>
      <c r="C403" s="2" t="s">
        <v>2302</v>
      </c>
    </row>
    <row r="404" spans="1:3" x14ac:dyDescent="0.25">
      <c r="A404" s="1">
        <v>403</v>
      </c>
      <c r="B404" s="2" t="s">
        <v>2301</v>
      </c>
      <c r="C404" s="2" t="s">
        <v>2300</v>
      </c>
    </row>
    <row r="405" spans="1:3" x14ac:dyDescent="0.25">
      <c r="A405" s="1">
        <v>404</v>
      </c>
      <c r="B405" s="2" t="s">
        <v>2299</v>
      </c>
      <c r="C405" s="2" t="s">
        <v>2298</v>
      </c>
    </row>
    <row r="406" spans="1:3" x14ac:dyDescent="0.25">
      <c r="A406" s="1">
        <v>405</v>
      </c>
      <c r="B406" s="2" t="s">
        <v>2297</v>
      </c>
      <c r="C406" s="2" t="s">
        <v>2296</v>
      </c>
    </row>
    <row r="407" spans="1:3" x14ac:dyDescent="0.25">
      <c r="A407" s="1">
        <v>406</v>
      </c>
      <c r="B407" s="2" t="s">
        <v>2295</v>
      </c>
      <c r="C407" s="2" t="s">
        <v>2294</v>
      </c>
    </row>
    <row r="408" spans="1:3" x14ac:dyDescent="0.25">
      <c r="A408" s="1">
        <v>407</v>
      </c>
      <c r="B408" s="2" t="s">
        <v>2293</v>
      </c>
      <c r="C408" s="2" t="s">
        <v>2292</v>
      </c>
    </row>
    <row r="409" spans="1:3" x14ac:dyDescent="0.25">
      <c r="A409" s="1">
        <v>408</v>
      </c>
      <c r="B409" s="3" t="s">
        <v>2291</v>
      </c>
      <c r="C409" s="2" t="s">
        <v>2290</v>
      </c>
    </row>
    <row r="410" spans="1:3" x14ac:dyDescent="0.25">
      <c r="A410" s="1">
        <v>409</v>
      </c>
      <c r="B410" s="2" t="s">
        <v>2289</v>
      </c>
      <c r="C410" s="2" t="s">
        <v>2212</v>
      </c>
    </row>
    <row r="411" spans="1:3" x14ac:dyDescent="0.25">
      <c r="A411" s="1">
        <v>410</v>
      </c>
      <c r="B411" s="3" t="s">
        <v>2288</v>
      </c>
      <c r="C411" s="2" t="s">
        <v>2287</v>
      </c>
    </row>
    <row r="412" spans="1:3" x14ac:dyDescent="0.25">
      <c r="A412" s="1">
        <v>411</v>
      </c>
      <c r="B412" s="3" t="s">
        <v>2286</v>
      </c>
      <c r="C412" s="2" t="s">
        <v>2285</v>
      </c>
    </row>
    <row r="413" spans="1:3" x14ac:dyDescent="0.25">
      <c r="A413" s="1">
        <v>412</v>
      </c>
      <c r="B413" s="3" t="s">
        <v>2284</v>
      </c>
      <c r="C413" s="2" t="s">
        <v>2283</v>
      </c>
    </row>
    <row r="414" spans="1:3" x14ac:dyDescent="0.25">
      <c r="A414" s="1">
        <v>413</v>
      </c>
      <c r="B414" s="3" t="s">
        <v>2282</v>
      </c>
      <c r="C414" s="2" t="s">
        <v>2281</v>
      </c>
    </row>
    <row r="415" spans="1:3" x14ac:dyDescent="0.25">
      <c r="A415" s="1">
        <v>414</v>
      </c>
      <c r="B415" s="3" t="s">
        <v>2280</v>
      </c>
      <c r="C415" s="2" t="s">
        <v>2279</v>
      </c>
    </row>
    <row r="416" spans="1:3" x14ac:dyDescent="0.25">
      <c r="A416" s="1">
        <v>415</v>
      </c>
      <c r="B416" s="2" t="s">
        <v>2278</v>
      </c>
      <c r="C416" s="2" t="s">
        <v>2277</v>
      </c>
    </row>
    <row r="417" spans="1:3" x14ac:dyDescent="0.25">
      <c r="A417" s="1">
        <v>416</v>
      </c>
      <c r="B417" s="2" t="s">
        <v>2276</v>
      </c>
      <c r="C417" s="2" t="s">
        <v>2275</v>
      </c>
    </row>
    <row r="418" spans="1:3" x14ac:dyDescent="0.25">
      <c r="A418" s="1">
        <v>417</v>
      </c>
      <c r="B418" s="3" t="s">
        <v>2274</v>
      </c>
      <c r="C418" s="2" t="s">
        <v>2273</v>
      </c>
    </row>
    <row r="419" spans="1:3" x14ac:dyDescent="0.25">
      <c r="A419" s="1">
        <v>418</v>
      </c>
      <c r="B419" s="3" t="s">
        <v>2272</v>
      </c>
      <c r="C419" s="2" t="s">
        <v>2271</v>
      </c>
    </row>
    <row r="420" spans="1:3" x14ac:dyDescent="0.25">
      <c r="A420" s="1">
        <v>419</v>
      </c>
      <c r="B420" s="3" t="s">
        <v>2270</v>
      </c>
      <c r="C420" s="2" t="s">
        <v>2269</v>
      </c>
    </row>
    <row r="421" spans="1:3" x14ac:dyDescent="0.25">
      <c r="A421" s="1">
        <v>420</v>
      </c>
      <c r="B421" s="3" t="s">
        <v>2268</v>
      </c>
      <c r="C421" s="2" t="s">
        <v>2267</v>
      </c>
    </row>
    <row r="422" spans="1:3" x14ac:dyDescent="0.25">
      <c r="A422" s="1">
        <v>421</v>
      </c>
      <c r="B422" s="3" t="s">
        <v>2266</v>
      </c>
      <c r="C422" s="2" t="s">
        <v>2265</v>
      </c>
    </row>
    <row r="423" spans="1:3" x14ac:dyDescent="0.25">
      <c r="A423" s="1">
        <v>422</v>
      </c>
      <c r="B423" s="2" t="s">
        <v>2264</v>
      </c>
      <c r="C423" s="2" t="s">
        <v>2263</v>
      </c>
    </row>
    <row r="424" spans="1:3" x14ac:dyDescent="0.25">
      <c r="A424" s="1">
        <v>423</v>
      </c>
      <c r="B424" s="3" t="s">
        <v>2262</v>
      </c>
      <c r="C424" s="2" t="s">
        <v>2261</v>
      </c>
    </row>
    <row r="425" spans="1:3" x14ac:dyDescent="0.25">
      <c r="A425" s="1">
        <v>424</v>
      </c>
      <c r="B425" s="2" t="s">
        <v>2260</v>
      </c>
      <c r="C425" s="2" t="s">
        <v>2259</v>
      </c>
    </row>
    <row r="426" spans="1:3" x14ac:dyDescent="0.25">
      <c r="A426" s="1">
        <v>425</v>
      </c>
      <c r="B426" s="3" t="s">
        <v>2258</v>
      </c>
      <c r="C426" s="2" t="s">
        <v>2257</v>
      </c>
    </row>
    <row r="427" spans="1:3" x14ac:dyDescent="0.25">
      <c r="A427" s="1">
        <v>426</v>
      </c>
      <c r="B427" s="3" t="s">
        <v>2256</v>
      </c>
      <c r="C427" s="2" t="s">
        <v>2255</v>
      </c>
    </row>
    <row r="428" spans="1:3" x14ac:dyDescent="0.25">
      <c r="A428" s="1">
        <v>427</v>
      </c>
      <c r="B428" s="2" t="s">
        <v>2254</v>
      </c>
      <c r="C428" s="2" t="s">
        <v>2253</v>
      </c>
    </row>
    <row r="429" spans="1:3" x14ac:dyDescent="0.25">
      <c r="A429" s="1">
        <v>428</v>
      </c>
      <c r="B429" s="3" t="s">
        <v>2252</v>
      </c>
      <c r="C429" s="2" t="s">
        <v>2251</v>
      </c>
    </row>
    <row r="430" spans="1:3" x14ac:dyDescent="0.25">
      <c r="A430" s="1">
        <v>429</v>
      </c>
      <c r="B430" s="3" t="s">
        <v>2250</v>
      </c>
      <c r="C430" s="2" t="s">
        <v>2249</v>
      </c>
    </row>
    <row r="431" spans="1:3" x14ac:dyDescent="0.25">
      <c r="A431" s="1">
        <v>430</v>
      </c>
      <c r="B431" s="3" t="s">
        <v>2248</v>
      </c>
      <c r="C431" s="2" t="s">
        <v>2247</v>
      </c>
    </row>
    <row r="432" spans="1:3" x14ac:dyDescent="0.25">
      <c r="A432" s="1">
        <v>431</v>
      </c>
      <c r="B432" s="2" t="s">
        <v>2246</v>
      </c>
      <c r="C432" s="2" t="s">
        <v>2245</v>
      </c>
    </row>
    <row r="433" spans="1:3" x14ac:dyDescent="0.25">
      <c r="A433" s="1">
        <v>432</v>
      </c>
      <c r="B433" s="3" t="s">
        <v>2244</v>
      </c>
      <c r="C433" s="2" t="s">
        <v>2243</v>
      </c>
    </row>
    <row r="434" spans="1:3" x14ac:dyDescent="0.25">
      <c r="A434" s="1">
        <v>433</v>
      </c>
      <c r="B434" s="2" t="s">
        <v>2242</v>
      </c>
      <c r="C434" s="2" t="s">
        <v>1827</v>
      </c>
    </row>
    <row r="435" spans="1:3" x14ac:dyDescent="0.25">
      <c r="A435" s="1">
        <v>434</v>
      </c>
      <c r="B435" s="2" t="s">
        <v>2241</v>
      </c>
      <c r="C435" s="2" t="s">
        <v>2240</v>
      </c>
    </row>
    <row r="436" spans="1:3" x14ac:dyDescent="0.25">
      <c r="A436" s="1">
        <v>435</v>
      </c>
      <c r="B436" s="3" t="s">
        <v>2239</v>
      </c>
      <c r="C436" s="2" t="s">
        <v>2238</v>
      </c>
    </row>
    <row r="437" spans="1:3" x14ac:dyDescent="0.25">
      <c r="A437" s="1">
        <v>436</v>
      </c>
      <c r="B437" s="3" t="s">
        <v>2237</v>
      </c>
      <c r="C437" s="2" t="s">
        <v>2236</v>
      </c>
    </row>
    <row r="438" spans="1:3" x14ac:dyDescent="0.25">
      <c r="A438" s="1">
        <v>437</v>
      </c>
      <c r="B438" s="2" t="s">
        <v>2235</v>
      </c>
      <c r="C438" s="2" t="s">
        <v>2234</v>
      </c>
    </row>
    <row r="439" spans="1:3" x14ac:dyDescent="0.25">
      <c r="A439" s="1">
        <v>438</v>
      </c>
      <c r="B439" s="2" t="s">
        <v>2233</v>
      </c>
      <c r="C439" s="2" t="s">
        <v>2232</v>
      </c>
    </row>
    <row r="440" spans="1:3" x14ac:dyDescent="0.25">
      <c r="A440" s="1">
        <v>439</v>
      </c>
      <c r="B440" s="3" t="s">
        <v>2231</v>
      </c>
      <c r="C440" s="2" t="s">
        <v>2230</v>
      </c>
    </row>
    <row r="441" spans="1:3" x14ac:dyDescent="0.25">
      <c r="A441" s="1">
        <v>440</v>
      </c>
      <c r="B441" s="3" t="s">
        <v>2229</v>
      </c>
      <c r="C441" s="2" t="s">
        <v>2228</v>
      </c>
    </row>
    <row r="442" spans="1:3" x14ac:dyDescent="0.25">
      <c r="A442" s="1">
        <v>441</v>
      </c>
      <c r="B442" s="3" t="s">
        <v>2227</v>
      </c>
      <c r="C442" s="2" t="s">
        <v>2226</v>
      </c>
    </row>
    <row r="443" spans="1:3" x14ac:dyDescent="0.25">
      <c r="A443" s="1">
        <v>442</v>
      </c>
      <c r="B443" s="2" t="s">
        <v>2225</v>
      </c>
      <c r="C443" s="2" t="s">
        <v>2224</v>
      </c>
    </row>
    <row r="444" spans="1:3" x14ac:dyDescent="0.25">
      <c r="A444" s="1">
        <v>443</v>
      </c>
      <c r="B444" s="2" t="s">
        <v>2223</v>
      </c>
      <c r="C444" s="2" t="s">
        <v>2222</v>
      </c>
    </row>
    <row r="445" spans="1:3" x14ac:dyDescent="0.25">
      <c r="A445" s="1">
        <v>444</v>
      </c>
      <c r="B445" s="3" t="s">
        <v>2221</v>
      </c>
      <c r="C445" s="2" t="s">
        <v>2220</v>
      </c>
    </row>
    <row r="446" spans="1:3" x14ac:dyDescent="0.25">
      <c r="A446" s="1">
        <v>445</v>
      </c>
      <c r="B446" s="3" t="s">
        <v>2219</v>
      </c>
      <c r="C446" s="2" t="s">
        <v>2218</v>
      </c>
    </row>
    <row r="447" spans="1:3" x14ac:dyDescent="0.25">
      <c r="A447" s="1">
        <v>446</v>
      </c>
      <c r="B447" s="3" t="s">
        <v>2217</v>
      </c>
      <c r="C447" s="2" t="s">
        <v>2216</v>
      </c>
    </row>
    <row r="448" spans="1:3" x14ac:dyDescent="0.25">
      <c r="A448" s="1">
        <v>447</v>
      </c>
      <c r="B448" s="2" t="s">
        <v>2215</v>
      </c>
      <c r="C448" s="2" t="s">
        <v>2214</v>
      </c>
    </row>
    <row r="449" spans="1:3" x14ac:dyDescent="0.25">
      <c r="A449" s="1">
        <v>448</v>
      </c>
      <c r="B449" s="3" t="s">
        <v>2213</v>
      </c>
      <c r="C449" s="2" t="s">
        <v>2212</v>
      </c>
    </row>
    <row r="450" spans="1:3" x14ac:dyDescent="0.25">
      <c r="A450" s="1">
        <v>449</v>
      </c>
      <c r="B450" s="3" t="s">
        <v>2211</v>
      </c>
      <c r="C450" s="2" t="s">
        <v>2210</v>
      </c>
    </row>
    <row r="451" spans="1:3" x14ac:dyDescent="0.25">
      <c r="A451" s="1">
        <v>450</v>
      </c>
      <c r="B451" s="3" t="s">
        <v>2209</v>
      </c>
      <c r="C451" s="2" t="s">
        <v>2208</v>
      </c>
    </row>
    <row r="452" spans="1:3" x14ac:dyDescent="0.25">
      <c r="A452" s="1">
        <v>451</v>
      </c>
      <c r="B452" s="2" t="s">
        <v>2207</v>
      </c>
      <c r="C452" s="2" t="s">
        <v>2206</v>
      </c>
    </row>
    <row r="453" spans="1:3" x14ac:dyDescent="0.25">
      <c r="A453" s="1">
        <v>452</v>
      </c>
      <c r="B453" s="3" t="s">
        <v>2205</v>
      </c>
      <c r="C453" s="2" t="s">
        <v>2204</v>
      </c>
    </row>
    <row r="454" spans="1:3" x14ac:dyDescent="0.25">
      <c r="A454" s="1">
        <v>453</v>
      </c>
      <c r="B454" s="2" t="s">
        <v>2203</v>
      </c>
      <c r="C454" s="2" t="s">
        <v>2202</v>
      </c>
    </row>
    <row r="455" spans="1:3" x14ac:dyDescent="0.25">
      <c r="A455" s="1">
        <v>454</v>
      </c>
      <c r="B455" s="3" t="s">
        <v>2201</v>
      </c>
      <c r="C455" s="2" t="s">
        <v>2200</v>
      </c>
    </row>
    <row r="456" spans="1:3" x14ac:dyDescent="0.25">
      <c r="A456" s="1">
        <v>455</v>
      </c>
      <c r="B456" s="3" t="s">
        <v>2199</v>
      </c>
      <c r="C456" s="2" t="s">
        <v>2198</v>
      </c>
    </row>
    <row r="457" spans="1:3" x14ac:dyDescent="0.25">
      <c r="A457" s="1">
        <v>456</v>
      </c>
      <c r="B457" s="2" t="s">
        <v>2197</v>
      </c>
      <c r="C457" s="2" t="s">
        <v>2196</v>
      </c>
    </row>
    <row r="458" spans="1:3" x14ac:dyDescent="0.25">
      <c r="A458" s="1">
        <v>457</v>
      </c>
      <c r="B458" s="3" t="s">
        <v>2195</v>
      </c>
      <c r="C458" s="2" t="s">
        <v>2194</v>
      </c>
    </row>
    <row r="459" spans="1:3" x14ac:dyDescent="0.25">
      <c r="A459" s="1">
        <v>458</v>
      </c>
      <c r="B459" s="2" t="s">
        <v>2193</v>
      </c>
      <c r="C459" s="2" t="s">
        <v>2192</v>
      </c>
    </row>
    <row r="460" spans="1:3" x14ac:dyDescent="0.25">
      <c r="A460" s="1">
        <v>459</v>
      </c>
      <c r="B460" s="3" t="s">
        <v>2191</v>
      </c>
      <c r="C460" s="2" t="s">
        <v>2190</v>
      </c>
    </row>
    <row r="461" spans="1:3" x14ac:dyDescent="0.25">
      <c r="A461" s="1">
        <v>460</v>
      </c>
      <c r="B461" s="3" t="s">
        <v>2189</v>
      </c>
      <c r="C461" s="2" t="s">
        <v>2188</v>
      </c>
    </row>
    <row r="462" spans="1:3" x14ac:dyDescent="0.25">
      <c r="A462" s="1">
        <v>461</v>
      </c>
      <c r="B462" s="3" t="s">
        <v>2187</v>
      </c>
      <c r="C462" s="2" t="s">
        <v>2186</v>
      </c>
    </row>
    <row r="463" spans="1:3" x14ac:dyDescent="0.25">
      <c r="A463" s="1">
        <v>462</v>
      </c>
      <c r="B463" s="3" t="s">
        <v>2185</v>
      </c>
      <c r="C463" s="2" t="s">
        <v>2184</v>
      </c>
    </row>
    <row r="464" spans="1:3" x14ac:dyDescent="0.25">
      <c r="A464" s="1">
        <v>463</v>
      </c>
      <c r="B464" s="3" t="s">
        <v>2183</v>
      </c>
      <c r="C464" s="2" t="s">
        <v>2182</v>
      </c>
    </row>
    <row r="465" spans="1:3" x14ac:dyDescent="0.25">
      <c r="A465" s="1">
        <v>464</v>
      </c>
      <c r="B465" s="2" t="s">
        <v>2181</v>
      </c>
      <c r="C465" s="2" t="s">
        <v>2180</v>
      </c>
    </row>
    <row r="466" spans="1:3" x14ac:dyDescent="0.25">
      <c r="A466" s="1">
        <v>465</v>
      </c>
      <c r="B466" s="3" t="s">
        <v>2179</v>
      </c>
      <c r="C466" s="2" t="s">
        <v>2178</v>
      </c>
    </row>
    <row r="467" spans="1:3" x14ac:dyDescent="0.25">
      <c r="A467" s="1">
        <v>466</v>
      </c>
      <c r="B467" s="3" t="s">
        <v>2177</v>
      </c>
      <c r="C467" s="2" t="s">
        <v>2176</v>
      </c>
    </row>
    <row r="468" spans="1:3" x14ac:dyDescent="0.25">
      <c r="A468" s="1">
        <v>467</v>
      </c>
      <c r="B468" s="3" t="s">
        <v>2175</v>
      </c>
      <c r="C468" s="2" t="s">
        <v>2174</v>
      </c>
    </row>
    <row r="469" spans="1:3" x14ac:dyDescent="0.25">
      <c r="A469" s="1">
        <v>468</v>
      </c>
      <c r="B469" s="3" t="s">
        <v>2173</v>
      </c>
      <c r="C469" s="2" t="s">
        <v>2172</v>
      </c>
    </row>
    <row r="470" spans="1:3" x14ac:dyDescent="0.25">
      <c r="A470" s="1">
        <v>469</v>
      </c>
      <c r="B470" s="2" t="s">
        <v>2171</v>
      </c>
      <c r="C470" s="2" t="s">
        <v>2170</v>
      </c>
    </row>
    <row r="471" spans="1:3" x14ac:dyDescent="0.25">
      <c r="A471" s="1">
        <v>470</v>
      </c>
      <c r="B471" s="2" t="s">
        <v>2169</v>
      </c>
      <c r="C471" s="2" t="s">
        <v>2168</v>
      </c>
    </row>
    <row r="472" spans="1:3" x14ac:dyDescent="0.25">
      <c r="A472" s="1">
        <v>471</v>
      </c>
      <c r="B472" s="2" t="s">
        <v>2167</v>
      </c>
      <c r="C472" s="2" t="s">
        <v>2166</v>
      </c>
    </row>
    <row r="473" spans="1:3" x14ac:dyDescent="0.25">
      <c r="A473" s="1">
        <v>472</v>
      </c>
      <c r="B473" s="3" t="s">
        <v>2165</v>
      </c>
      <c r="C473" s="2" t="s">
        <v>2164</v>
      </c>
    </row>
    <row r="474" spans="1:3" x14ac:dyDescent="0.25">
      <c r="A474" s="1">
        <v>473</v>
      </c>
      <c r="B474" s="3" t="s">
        <v>2163</v>
      </c>
      <c r="C474" s="2" t="s">
        <v>2162</v>
      </c>
    </row>
    <row r="475" spans="1:3" x14ac:dyDescent="0.25">
      <c r="A475" s="1">
        <v>474</v>
      </c>
      <c r="B475" s="3" t="s">
        <v>2161</v>
      </c>
      <c r="C475" s="2" t="s">
        <v>2160</v>
      </c>
    </row>
    <row r="476" spans="1:3" x14ac:dyDescent="0.25">
      <c r="A476" s="1">
        <v>475</v>
      </c>
      <c r="B476" s="2" t="s">
        <v>2159</v>
      </c>
      <c r="C476" s="2" t="s">
        <v>2158</v>
      </c>
    </row>
    <row r="477" spans="1:3" x14ac:dyDescent="0.25">
      <c r="A477" s="1">
        <v>476</v>
      </c>
      <c r="B477" s="2" t="s">
        <v>2157</v>
      </c>
      <c r="C477" s="2" t="s">
        <v>2156</v>
      </c>
    </row>
    <row r="478" spans="1:3" x14ac:dyDescent="0.25">
      <c r="A478" s="1">
        <v>477</v>
      </c>
      <c r="B478" s="2" t="s">
        <v>2155</v>
      </c>
      <c r="C478" s="2" t="s">
        <v>2154</v>
      </c>
    </row>
    <row r="479" spans="1:3" x14ac:dyDescent="0.25">
      <c r="A479" s="1">
        <v>478</v>
      </c>
      <c r="B479" s="2" t="s">
        <v>2153</v>
      </c>
      <c r="C479" s="2" t="s">
        <v>2152</v>
      </c>
    </row>
    <row r="480" spans="1:3" x14ac:dyDescent="0.25">
      <c r="A480" s="1">
        <v>479</v>
      </c>
      <c r="B480" s="2" t="s">
        <v>2151</v>
      </c>
      <c r="C480" s="2" t="s">
        <v>2150</v>
      </c>
    </row>
    <row r="481" spans="1:3" x14ac:dyDescent="0.25">
      <c r="A481" s="1">
        <v>480</v>
      </c>
      <c r="B481" s="3" t="s">
        <v>2149</v>
      </c>
      <c r="C481" s="2" t="s">
        <v>2148</v>
      </c>
    </row>
    <row r="482" spans="1:3" x14ac:dyDescent="0.25">
      <c r="A482" s="1">
        <v>481</v>
      </c>
      <c r="B482" s="3" t="s">
        <v>2147</v>
      </c>
      <c r="C482" s="2" t="s">
        <v>2146</v>
      </c>
    </row>
    <row r="483" spans="1:3" x14ac:dyDescent="0.25">
      <c r="A483" s="1">
        <v>482</v>
      </c>
      <c r="B483" s="3" t="s">
        <v>2145</v>
      </c>
      <c r="C483" s="2" t="s">
        <v>2144</v>
      </c>
    </row>
    <row r="484" spans="1:3" x14ac:dyDescent="0.25">
      <c r="A484" s="1">
        <v>483</v>
      </c>
      <c r="B484" s="2" t="s">
        <v>2143</v>
      </c>
      <c r="C484" s="2" t="s">
        <v>2142</v>
      </c>
    </row>
    <row r="485" spans="1:3" x14ac:dyDescent="0.25">
      <c r="A485" s="1">
        <v>484</v>
      </c>
      <c r="B485" s="2" t="s">
        <v>2141</v>
      </c>
      <c r="C485" s="2" t="s">
        <v>2140</v>
      </c>
    </row>
    <row r="486" spans="1:3" x14ac:dyDescent="0.25">
      <c r="A486" s="1">
        <v>485</v>
      </c>
      <c r="B486" s="2" t="s">
        <v>2139</v>
      </c>
      <c r="C486" s="2" t="s">
        <v>2138</v>
      </c>
    </row>
    <row r="487" spans="1:3" x14ac:dyDescent="0.25">
      <c r="A487" s="1">
        <v>486</v>
      </c>
      <c r="B487" s="3" t="s">
        <v>2137</v>
      </c>
      <c r="C487" s="2" t="s">
        <v>2136</v>
      </c>
    </row>
    <row r="488" spans="1:3" x14ac:dyDescent="0.25">
      <c r="A488" s="1">
        <v>487</v>
      </c>
      <c r="B488" s="3" t="s">
        <v>2135</v>
      </c>
      <c r="C488" s="2" t="s">
        <v>2134</v>
      </c>
    </row>
    <row r="489" spans="1:3" x14ac:dyDescent="0.25">
      <c r="A489" s="1">
        <v>488</v>
      </c>
      <c r="B489" s="3" t="s">
        <v>2133</v>
      </c>
      <c r="C489" s="2" t="s">
        <v>1825</v>
      </c>
    </row>
    <row r="490" spans="1:3" x14ac:dyDescent="0.25">
      <c r="A490" s="1">
        <v>489</v>
      </c>
      <c r="B490" s="2" t="s">
        <v>2132</v>
      </c>
      <c r="C490" s="2" t="s">
        <v>1619</v>
      </c>
    </row>
    <row r="491" spans="1:3" x14ac:dyDescent="0.25">
      <c r="A491" s="1">
        <v>490</v>
      </c>
      <c r="B491" s="3" t="s">
        <v>2131</v>
      </c>
      <c r="C491" s="2" t="s">
        <v>2130</v>
      </c>
    </row>
    <row r="492" spans="1:3" x14ac:dyDescent="0.25">
      <c r="A492" s="1">
        <v>491</v>
      </c>
      <c r="B492" s="2" t="s">
        <v>2129</v>
      </c>
      <c r="C492" s="2" t="s">
        <v>2128</v>
      </c>
    </row>
    <row r="493" spans="1:3" x14ac:dyDescent="0.25">
      <c r="A493" s="1">
        <v>492</v>
      </c>
      <c r="B493" s="2" t="s">
        <v>2127</v>
      </c>
      <c r="C493" s="2" t="s">
        <v>2126</v>
      </c>
    </row>
    <row r="494" spans="1:3" x14ac:dyDescent="0.25">
      <c r="A494" s="1">
        <v>493</v>
      </c>
      <c r="B494" s="2" t="s">
        <v>2125</v>
      </c>
      <c r="C494" s="2" t="s">
        <v>2124</v>
      </c>
    </row>
    <row r="495" spans="1:3" x14ac:dyDescent="0.25">
      <c r="A495" s="1">
        <v>494</v>
      </c>
      <c r="B495" s="3" t="s">
        <v>2123</v>
      </c>
      <c r="C495" s="2" t="s">
        <v>2122</v>
      </c>
    </row>
    <row r="496" spans="1:3" x14ac:dyDescent="0.25">
      <c r="A496" s="1">
        <v>495</v>
      </c>
      <c r="B496" s="3" t="s">
        <v>2121</v>
      </c>
      <c r="C496" s="2" t="s">
        <v>2120</v>
      </c>
    </row>
    <row r="497" spans="1:3" x14ac:dyDescent="0.25">
      <c r="A497" s="1">
        <v>496</v>
      </c>
      <c r="B497" s="3" t="s">
        <v>2119</v>
      </c>
      <c r="C497" s="2" t="s">
        <v>2118</v>
      </c>
    </row>
    <row r="498" spans="1:3" x14ac:dyDescent="0.25">
      <c r="A498" s="1">
        <v>497</v>
      </c>
      <c r="B498" s="3" t="s">
        <v>2117</v>
      </c>
      <c r="C498" s="2" t="s">
        <v>2116</v>
      </c>
    </row>
    <row r="499" spans="1:3" x14ac:dyDescent="0.25">
      <c r="A499" s="1">
        <v>498</v>
      </c>
      <c r="B499" s="3" t="s">
        <v>2115</v>
      </c>
      <c r="C499" s="2" t="s">
        <v>2114</v>
      </c>
    </row>
    <row r="500" spans="1:3" x14ac:dyDescent="0.25">
      <c r="A500" s="1">
        <v>499</v>
      </c>
      <c r="B500" s="2" t="s">
        <v>2113</v>
      </c>
      <c r="C500" s="2" t="s">
        <v>2112</v>
      </c>
    </row>
    <row r="501" spans="1:3" x14ac:dyDescent="0.25">
      <c r="A501" s="1">
        <v>500</v>
      </c>
      <c r="B501" s="3" t="s">
        <v>2111</v>
      </c>
      <c r="C501" s="2" t="s">
        <v>2110</v>
      </c>
    </row>
    <row r="502" spans="1:3" x14ac:dyDescent="0.25">
      <c r="A502" s="1">
        <v>501</v>
      </c>
      <c r="B502" s="3" t="s">
        <v>2109</v>
      </c>
      <c r="C502" s="2" t="s">
        <v>2108</v>
      </c>
    </row>
    <row r="503" spans="1:3" x14ac:dyDescent="0.25">
      <c r="A503" s="1">
        <v>502</v>
      </c>
      <c r="B503" s="3" t="s">
        <v>2107</v>
      </c>
      <c r="C503" s="2" t="s">
        <v>2106</v>
      </c>
    </row>
    <row r="504" spans="1:3" x14ac:dyDescent="0.25">
      <c r="A504" s="1">
        <v>503</v>
      </c>
      <c r="B504" s="3" t="s">
        <v>2105</v>
      </c>
      <c r="C504" s="2" t="s">
        <v>2104</v>
      </c>
    </row>
    <row r="505" spans="1:3" x14ac:dyDescent="0.25">
      <c r="A505" s="1">
        <v>504</v>
      </c>
      <c r="B505" s="3" t="s">
        <v>2103</v>
      </c>
      <c r="C505" s="2" t="s">
        <v>2102</v>
      </c>
    </row>
    <row r="506" spans="1:3" x14ac:dyDescent="0.25">
      <c r="A506" s="1">
        <v>505</v>
      </c>
      <c r="B506" s="3" t="s">
        <v>2101</v>
      </c>
      <c r="C506" s="2" t="s">
        <v>2100</v>
      </c>
    </row>
    <row r="507" spans="1:3" x14ac:dyDescent="0.25">
      <c r="A507" s="1">
        <v>506</v>
      </c>
      <c r="B507" s="2" t="s">
        <v>2099</v>
      </c>
      <c r="C507" s="2" t="s">
        <v>2098</v>
      </c>
    </row>
    <row r="508" spans="1:3" x14ac:dyDescent="0.25">
      <c r="A508" s="1">
        <v>507</v>
      </c>
      <c r="B508" s="3" t="s">
        <v>2097</v>
      </c>
      <c r="C508" s="2" t="s">
        <v>2096</v>
      </c>
    </row>
    <row r="509" spans="1:3" x14ac:dyDescent="0.25">
      <c r="A509" s="1">
        <v>508</v>
      </c>
      <c r="B509" s="3" t="s">
        <v>2095</v>
      </c>
      <c r="C509" s="2" t="s">
        <v>2094</v>
      </c>
    </row>
    <row r="510" spans="1:3" x14ac:dyDescent="0.25">
      <c r="A510" s="1">
        <v>509</v>
      </c>
      <c r="B510" s="2" t="s">
        <v>2093</v>
      </c>
      <c r="C510" s="2" t="s">
        <v>2092</v>
      </c>
    </row>
    <row r="511" spans="1:3" x14ac:dyDescent="0.25">
      <c r="A511" s="1">
        <v>510</v>
      </c>
      <c r="B511" s="2" t="s">
        <v>2091</v>
      </c>
      <c r="C511" s="2" t="s">
        <v>2090</v>
      </c>
    </row>
    <row r="512" spans="1:3" x14ac:dyDescent="0.25">
      <c r="A512" s="1">
        <v>511</v>
      </c>
      <c r="B512" s="3" t="s">
        <v>2089</v>
      </c>
      <c r="C512" s="2" t="s">
        <v>2088</v>
      </c>
    </row>
    <row r="513" spans="1:3" x14ac:dyDescent="0.25">
      <c r="A513" s="1">
        <v>512</v>
      </c>
      <c r="B513" s="2" t="s">
        <v>2087</v>
      </c>
      <c r="C513" s="2" t="s">
        <v>2086</v>
      </c>
    </row>
    <row r="514" spans="1:3" x14ac:dyDescent="0.25">
      <c r="A514" s="1">
        <v>513</v>
      </c>
      <c r="B514" s="3" t="s">
        <v>2085</v>
      </c>
      <c r="C514" s="2" t="s">
        <v>2084</v>
      </c>
    </row>
    <row r="515" spans="1:3" x14ac:dyDescent="0.25">
      <c r="A515" s="1">
        <v>514</v>
      </c>
      <c r="B515" s="2" t="s">
        <v>2083</v>
      </c>
      <c r="C515" s="2" t="s">
        <v>2082</v>
      </c>
    </row>
    <row r="516" spans="1:3" x14ac:dyDescent="0.25">
      <c r="A516" s="1">
        <v>515</v>
      </c>
      <c r="B516" s="2" t="s">
        <v>2081</v>
      </c>
      <c r="C516" s="2" t="s">
        <v>2080</v>
      </c>
    </row>
    <row r="517" spans="1:3" x14ac:dyDescent="0.25">
      <c r="A517" s="1">
        <v>516</v>
      </c>
      <c r="B517" s="2" t="s">
        <v>2079</v>
      </c>
      <c r="C517" s="2" t="s">
        <v>2078</v>
      </c>
    </row>
    <row r="518" spans="1:3" x14ac:dyDescent="0.25">
      <c r="A518" s="1">
        <v>517</v>
      </c>
      <c r="B518" s="3" t="s">
        <v>2077</v>
      </c>
      <c r="C518" s="2" t="s">
        <v>2076</v>
      </c>
    </row>
    <row r="519" spans="1:3" x14ac:dyDescent="0.25">
      <c r="A519" s="1">
        <v>518</v>
      </c>
      <c r="B519" s="2" t="s">
        <v>2075</v>
      </c>
      <c r="C519" s="2" t="s">
        <v>2074</v>
      </c>
    </row>
    <row r="520" spans="1:3" x14ac:dyDescent="0.25">
      <c r="A520" s="1">
        <v>519</v>
      </c>
      <c r="B520" s="3" t="s">
        <v>2073</v>
      </c>
      <c r="C520" s="2" t="s">
        <v>2072</v>
      </c>
    </row>
    <row r="521" spans="1:3" x14ac:dyDescent="0.25">
      <c r="A521" s="1">
        <v>520</v>
      </c>
      <c r="B521" s="2" t="s">
        <v>2071</v>
      </c>
      <c r="C521" s="2" t="s">
        <v>2070</v>
      </c>
    </row>
    <row r="522" spans="1:3" x14ac:dyDescent="0.25">
      <c r="A522" s="1">
        <v>521</v>
      </c>
      <c r="B522" s="2" t="s">
        <v>2069</v>
      </c>
      <c r="C522" s="2" t="s">
        <v>2068</v>
      </c>
    </row>
    <row r="523" spans="1:3" x14ac:dyDescent="0.25">
      <c r="A523" s="1">
        <v>522</v>
      </c>
      <c r="B523" s="3" t="s">
        <v>2067</v>
      </c>
      <c r="C523" s="2" t="s">
        <v>2066</v>
      </c>
    </row>
    <row r="524" spans="1:3" x14ac:dyDescent="0.25">
      <c r="A524" s="1">
        <v>523</v>
      </c>
      <c r="B524" s="3" t="s">
        <v>2065</v>
      </c>
      <c r="C524" s="2" t="s">
        <v>2064</v>
      </c>
    </row>
    <row r="525" spans="1:3" x14ac:dyDescent="0.25">
      <c r="A525" s="1">
        <v>524</v>
      </c>
      <c r="B525" s="3" t="s">
        <v>2063</v>
      </c>
      <c r="C525" s="2" t="s">
        <v>2062</v>
      </c>
    </row>
    <row r="526" spans="1:3" x14ac:dyDescent="0.25">
      <c r="A526" s="1">
        <v>525</v>
      </c>
      <c r="B526" s="3" t="s">
        <v>2061</v>
      </c>
      <c r="C526" s="2" t="s">
        <v>2060</v>
      </c>
    </row>
    <row r="527" spans="1:3" x14ac:dyDescent="0.25">
      <c r="A527" s="1">
        <v>526</v>
      </c>
      <c r="B527" s="3" t="s">
        <v>2059</v>
      </c>
      <c r="C527" s="2" t="s">
        <v>2058</v>
      </c>
    </row>
    <row r="528" spans="1:3" x14ac:dyDescent="0.25">
      <c r="A528" s="1">
        <v>527</v>
      </c>
      <c r="B528" s="3" t="s">
        <v>2057</v>
      </c>
      <c r="C528" s="2" t="s">
        <v>2056</v>
      </c>
    </row>
    <row r="529" spans="1:3" x14ac:dyDescent="0.25">
      <c r="A529" s="1">
        <v>528</v>
      </c>
      <c r="B529" s="2" t="s">
        <v>2055</v>
      </c>
      <c r="C529" s="2" t="s">
        <v>2054</v>
      </c>
    </row>
    <row r="530" spans="1:3" x14ac:dyDescent="0.25">
      <c r="A530" s="1">
        <v>529</v>
      </c>
      <c r="B530" s="3" t="s">
        <v>2053</v>
      </c>
      <c r="C530" s="2" t="s">
        <v>2052</v>
      </c>
    </row>
    <row r="531" spans="1:3" x14ac:dyDescent="0.25">
      <c r="A531" s="1">
        <v>530</v>
      </c>
      <c r="B531" s="3" t="s">
        <v>2051</v>
      </c>
      <c r="C531" s="2" t="s">
        <v>2050</v>
      </c>
    </row>
    <row r="532" spans="1:3" x14ac:dyDescent="0.25">
      <c r="A532" s="1">
        <v>531</v>
      </c>
      <c r="B532" s="2" t="s">
        <v>2049</v>
      </c>
      <c r="C532" s="2" t="s">
        <v>2048</v>
      </c>
    </row>
    <row r="533" spans="1:3" x14ac:dyDescent="0.25">
      <c r="A533" s="1">
        <v>532</v>
      </c>
      <c r="B533" s="2" t="s">
        <v>2047</v>
      </c>
      <c r="C533" s="2" t="s">
        <v>2046</v>
      </c>
    </row>
    <row r="534" spans="1:3" x14ac:dyDescent="0.25">
      <c r="A534" s="1">
        <v>533</v>
      </c>
      <c r="B534" s="2" t="s">
        <v>2045</v>
      </c>
      <c r="C534" s="2" t="s">
        <v>2044</v>
      </c>
    </row>
    <row r="535" spans="1:3" x14ac:dyDescent="0.25">
      <c r="A535" s="1">
        <v>534</v>
      </c>
      <c r="B535" s="2" t="s">
        <v>2043</v>
      </c>
      <c r="C535" s="2" t="s">
        <v>2042</v>
      </c>
    </row>
    <row r="536" spans="1:3" x14ac:dyDescent="0.25">
      <c r="A536" s="1">
        <v>535</v>
      </c>
      <c r="B536" s="3" t="s">
        <v>2041</v>
      </c>
      <c r="C536" s="2" t="s">
        <v>2040</v>
      </c>
    </row>
    <row r="537" spans="1:3" x14ac:dyDescent="0.25">
      <c r="A537" s="1">
        <v>536</v>
      </c>
      <c r="B537" s="3" t="s">
        <v>2039</v>
      </c>
      <c r="C537" s="2" t="s">
        <v>2038</v>
      </c>
    </row>
    <row r="538" spans="1:3" x14ac:dyDescent="0.25">
      <c r="A538" s="1">
        <v>537</v>
      </c>
      <c r="B538" s="3" t="s">
        <v>2037</v>
      </c>
      <c r="C538" s="2" t="s">
        <v>2036</v>
      </c>
    </row>
    <row r="539" spans="1:3" x14ac:dyDescent="0.25">
      <c r="A539" s="1">
        <v>538</v>
      </c>
      <c r="B539" s="3" t="s">
        <v>2035</v>
      </c>
      <c r="C539" s="2" t="s">
        <v>2034</v>
      </c>
    </row>
    <row r="540" spans="1:3" x14ac:dyDescent="0.25">
      <c r="A540" s="1">
        <v>539</v>
      </c>
      <c r="B540" s="2" t="s">
        <v>2033</v>
      </c>
      <c r="C540" s="2" t="s">
        <v>2032</v>
      </c>
    </row>
    <row r="541" spans="1:3" x14ac:dyDescent="0.25">
      <c r="A541" s="1">
        <v>540</v>
      </c>
      <c r="B541" s="3" t="s">
        <v>2031</v>
      </c>
      <c r="C541" s="2" t="s">
        <v>2030</v>
      </c>
    </row>
    <row r="542" spans="1:3" x14ac:dyDescent="0.25">
      <c r="A542" s="1">
        <v>541</v>
      </c>
      <c r="B542" s="3" t="s">
        <v>2029</v>
      </c>
      <c r="C542" s="2" t="s">
        <v>2028</v>
      </c>
    </row>
    <row r="543" spans="1:3" x14ac:dyDescent="0.25">
      <c r="A543" s="1">
        <v>542</v>
      </c>
      <c r="B543" s="2" t="s">
        <v>2027</v>
      </c>
      <c r="C543" s="2" t="s">
        <v>2026</v>
      </c>
    </row>
    <row r="544" spans="1:3" x14ac:dyDescent="0.25">
      <c r="A544" s="1">
        <v>543</v>
      </c>
      <c r="B544" s="3" t="s">
        <v>2025</v>
      </c>
      <c r="C544" s="2" t="s">
        <v>2024</v>
      </c>
    </row>
    <row r="545" spans="1:3" x14ac:dyDescent="0.25">
      <c r="A545" s="1">
        <v>544</v>
      </c>
      <c r="B545" s="2" t="s">
        <v>2023</v>
      </c>
      <c r="C545" s="2" t="s">
        <v>2022</v>
      </c>
    </row>
    <row r="546" spans="1:3" x14ac:dyDescent="0.25">
      <c r="A546" s="1">
        <v>545</v>
      </c>
      <c r="B546" s="3" t="s">
        <v>2021</v>
      </c>
      <c r="C546" s="2" t="s">
        <v>2020</v>
      </c>
    </row>
    <row r="547" spans="1:3" x14ac:dyDescent="0.25">
      <c r="A547" s="1">
        <v>546</v>
      </c>
      <c r="B547" s="3" t="s">
        <v>2019</v>
      </c>
      <c r="C547" s="2" t="s">
        <v>2018</v>
      </c>
    </row>
    <row r="548" spans="1:3" x14ac:dyDescent="0.25">
      <c r="A548" s="1">
        <v>547</v>
      </c>
      <c r="B548" s="3" t="s">
        <v>2017</v>
      </c>
      <c r="C548" s="2" t="s">
        <v>2016</v>
      </c>
    </row>
    <row r="549" spans="1:3" x14ac:dyDescent="0.25">
      <c r="A549" s="1">
        <v>548</v>
      </c>
      <c r="B549" s="2" t="s">
        <v>2015</v>
      </c>
      <c r="C549" s="2" t="s">
        <v>2014</v>
      </c>
    </row>
    <row r="550" spans="1:3" x14ac:dyDescent="0.25">
      <c r="A550" s="1">
        <v>549</v>
      </c>
      <c r="B550" s="2" t="s">
        <v>2013</v>
      </c>
      <c r="C550" s="2" t="s">
        <v>2012</v>
      </c>
    </row>
    <row r="551" spans="1:3" x14ac:dyDescent="0.25">
      <c r="A551" s="1">
        <v>550</v>
      </c>
      <c r="B551" s="3" t="s">
        <v>2011</v>
      </c>
      <c r="C551" s="2" t="s">
        <v>2010</v>
      </c>
    </row>
    <row r="552" spans="1:3" x14ac:dyDescent="0.25">
      <c r="A552" s="1">
        <v>551</v>
      </c>
      <c r="B552" s="2" t="s">
        <v>2009</v>
      </c>
      <c r="C552" s="2" t="s">
        <v>2008</v>
      </c>
    </row>
    <row r="553" spans="1:3" x14ac:dyDescent="0.25">
      <c r="A553" s="1">
        <v>552</v>
      </c>
      <c r="B553" s="3" t="s">
        <v>2007</v>
      </c>
      <c r="C553" s="2" t="s">
        <v>2006</v>
      </c>
    </row>
    <row r="554" spans="1:3" x14ac:dyDescent="0.25">
      <c r="A554" s="1">
        <v>553</v>
      </c>
      <c r="B554" s="2" t="s">
        <v>2005</v>
      </c>
      <c r="C554" s="2" t="s">
        <v>2004</v>
      </c>
    </row>
    <row r="555" spans="1:3" x14ac:dyDescent="0.25">
      <c r="A555" s="1">
        <v>554</v>
      </c>
      <c r="B555" s="2" t="s">
        <v>2003</v>
      </c>
      <c r="C555" s="2" t="s">
        <v>2002</v>
      </c>
    </row>
    <row r="556" spans="1:3" x14ac:dyDescent="0.25">
      <c r="A556" s="1">
        <v>555</v>
      </c>
      <c r="B556" s="3" t="s">
        <v>2001</v>
      </c>
      <c r="C556" s="2" t="s">
        <v>2000</v>
      </c>
    </row>
    <row r="557" spans="1:3" x14ac:dyDescent="0.25">
      <c r="A557" s="1">
        <v>556</v>
      </c>
      <c r="B557" s="2" t="s">
        <v>1999</v>
      </c>
      <c r="C557" s="2" t="s">
        <v>1998</v>
      </c>
    </row>
    <row r="558" spans="1:3" x14ac:dyDescent="0.25">
      <c r="A558" s="1">
        <v>557</v>
      </c>
      <c r="B558" s="3" t="s">
        <v>1997</v>
      </c>
      <c r="C558" s="2" t="s">
        <v>1996</v>
      </c>
    </row>
    <row r="559" spans="1:3" x14ac:dyDescent="0.25">
      <c r="A559" s="1">
        <v>558</v>
      </c>
      <c r="B559" s="2" t="s">
        <v>1995</v>
      </c>
      <c r="C559" s="2" t="s">
        <v>1969</v>
      </c>
    </row>
    <row r="560" spans="1:3" x14ac:dyDescent="0.25">
      <c r="A560" s="1">
        <v>559</v>
      </c>
      <c r="B560" s="3" t="s">
        <v>1994</v>
      </c>
      <c r="C560" s="2" t="s">
        <v>1993</v>
      </c>
    </row>
    <row r="561" spans="1:3" x14ac:dyDescent="0.25">
      <c r="A561" s="1">
        <v>560</v>
      </c>
      <c r="B561" s="3" t="s">
        <v>1992</v>
      </c>
      <c r="C561" s="2" t="s">
        <v>1991</v>
      </c>
    </row>
    <row r="562" spans="1:3" x14ac:dyDescent="0.25">
      <c r="A562" s="1">
        <v>561</v>
      </c>
      <c r="B562" s="2" t="s">
        <v>1990</v>
      </c>
      <c r="C562" s="2" t="s">
        <v>1989</v>
      </c>
    </row>
    <row r="563" spans="1:3" x14ac:dyDescent="0.25">
      <c r="A563" s="1">
        <v>562</v>
      </c>
      <c r="B563" s="3" t="s">
        <v>1988</v>
      </c>
      <c r="C563" s="2" t="s">
        <v>1987</v>
      </c>
    </row>
    <row r="564" spans="1:3" x14ac:dyDescent="0.25">
      <c r="A564" s="1">
        <v>563</v>
      </c>
      <c r="B564" s="3" t="s">
        <v>1986</v>
      </c>
      <c r="C564" s="2" t="s">
        <v>1985</v>
      </c>
    </row>
    <row r="565" spans="1:3" x14ac:dyDescent="0.25">
      <c r="A565" s="1">
        <v>564</v>
      </c>
      <c r="B565" s="3" t="s">
        <v>1984</v>
      </c>
      <c r="C565" s="2" t="s">
        <v>1983</v>
      </c>
    </row>
    <row r="566" spans="1:3" x14ac:dyDescent="0.25">
      <c r="A566" s="1">
        <v>565</v>
      </c>
      <c r="B566" s="3" t="s">
        <v>1982</v>
      </c>
      <c r="C566" s="2" t="s">
        <v>1981</v>
      </c>
    </row>
    <row r="567" spans="1:3" x14ac:dyDescent="0.25">
      <c r="A567" s="1">
        <v>566</v>
      </c>
      <c r="B567" s="2" t="s">
        <v>1980</v>
      </c>
      <c r="C567" s="2" t="s">
        <v>1979</v>
      </c>
    </row>
    <row r="568" spans="1:3" x14ac:dyDescent="0.25">
      <c r="A568" s="1">
        <v>567</v>
      </c>
      <c r="B568" s="3" t="s">
        <v>1978</v>
      </c>
      <c r="C568" s="2" t="s">
        <v>1977</v>
      </c>
    </row>
    <row r="569" spans="1:3" x14ac:dyDescent="0.25">
      <c r="A569" s="1">
        <v>568</v>
      </c>
      <c r="B569" s="3" t="s">
        <v>1976</v>
      </c>
      <c r="C569" s="2" t="s">
        <v>1975</v>
      </c>
    </row>
    <row r="570" spans="1:3" x14ac:dyDescent="0.25">
      <c r="A570" s="1">
        <v>569</v>
      </c>
      <c r="B570" s="2" t="s">
        <v>1974</v>
      </c>
      <c r="C570" s="2" t="s">
        <v>1973</v>
      </c>
    </row>
    <row r="571" spans="1:3" x14ac:dyDescent="0.25">
      <c r="A571" s="1">
        <v>570</v>
      </c>
      <c r="B571" s="2" t="s">
        <v>1972</v>
      </c>
      <c r="C571" s="2" t="s">
        <v>1971</v>
      </c>
    </row>
    <row r="572" spans="1:3" x14ac:dyDescent="0.25">
      <c r="A572" s="1">
        <v>571</v>
      </c>
      <c r="B572" s="2" t="s">
        <v>1970</v>
      </c>
      <c r="C572" s="2" t="s">
        <v>1969</v>
      </c>
    </row>
    <row r="573" spans="1:3" x14ac:dyDescent="0.25">
      <c r="A573" s="1">
        <v>572</v>
      </c>
      <c r="B573" s="3" t="s">
        <v>1968</v>
      </c>
      <c r="C573" s="2" t="s">
        <v>1967</v>
      </c>
    </row>
    <row r="574" spans="1:3" x14ac:dyDescent="0.25">
      <c r="A574" s="1">
        <v>573</v>
      </c>
      <c r="B574" s="3" t="s">
        <v>1966</v>
      </c>
      <c r="C574" s="2" t="s">
        <v>1965</v>
      </c>
    </row>
    <row r="575" spans="1:3" x14ac:dyDescent="0.25">
      <c r="A575" s="1">
        <v>574</v>
      </c>
      <c r="B575" s="3" t="s">
        <v>1964</v>
      </c>
      <c r="C575" s="2" t="s">
        <v>1963</v>
      </c>
    </row>
    <row r="576" spans="1:3" x14ac:dyDescent="0.25">
      <c r="A576" s="1">
        <v>575</v>
      </c>
      <c r="B576" s="3" t="s">
        <v>1962</v>
      </c>
      <c r="C576" s="2" t="s">
        <v>1961</v>
      </c>
    </row>
    <row r="577" spans="1:3" x14ac:dyDescent="0.25">
      <c r="A577" s="1">
        <v>576</v>
      </c>
      <c r="B577" s="3" t="s">
        <v>1960</v>
      </c>
      <c r="C577" s="2" t="s">
        <v>1959</v>
      </c>
    </row>
    <row r="578" spans="1:3" x14ac:dyDescent="0.25">
      <c r="A578" s="1">
        <v>577</v>
      </c>
      <c r="B578" s="2" t="s">
        <v>1958</v>
      </c>
      <c r="C578" s="2" t="s">
        <v>1957</v>
      </c>
    </row>
    <row r="579" spans="1:3" x14ac:dyDescent="0.25">
      <c r="A579" s="1">
        <v>578</v>
      </c>
      <c r="B579" s="3" t="s">
        <v>1956</v>
      </c>
      <c r="C579" s="2" t="s">
        <v>1955</v>
      </c>
    </row>
    <row r="580" spans="1:3" x14ac:dyDescent="0.25">
      <c r="A580" s="1">
        <v>579</v>
      </c>
      <c r="B580" s="2" t="s">
        <v>1954</v>
      </c>
      <c r="C580" s="2" t="s">
        <v>1953</v>
      </c>
    </row>
    <row r="581" spans="1:3" x14ac:dyDescent="0.25">
      <c r="A581" s="1">
        <v>580</v>
      </c>
      <c r="B581" s="3" t="s">
        <v>1952</v>
      </c>
      <c r="C581" s="2" t="s">
        <v>1951</v>
      </c>
    </row>
    <row r="582" spans="1:3" x14ac:dyDescent="0.25">
      <c r="A582" s="1">
        <v>581</v>
      </c>
      <c r="B582" s="3" t="s">
        <v>1950</v>
      </c>
      <c r="C582" s="2" t="s">
        <v>1949</v>
      </c>
    </row>
    <row r="583" spans="1:3" x14ac:dyDescent="0.25">
      <c r="A583" s="1">
        <v>582</v>
      </c>
      <c r="B583" s="3" t="s">
        <v>1948</v>
      </c>
      <c r="C583" s="2" t="s">
        <v>1947</v>
      </c>
    </row>
    <row r="584" spans="1:3" x14ac:dyDescent="0.25">
      <c r="A584" s="1">
        <v>583</v>
      </c>
      <c r="B584" s="2" t="s">
        <v>1946</v>
      </c>
      <c r="C584" s="2" t="s">
        <v>1945</v>
      </c>
    </row>
    <row r="585" spans="1:3" x14ac:dyDescent="0.25">
      <c r="A585" s="1">
        <v>584</v>
      </c>
      <c r="B585" s="2" t="s">
        <v>1944</v>
      </c>
      <c r="C585" s="2" t="s">
        <v>1943</v>
      </c>
    </row>
    <row r="586" spans="1:3" x14ac:dyDescent="0.25">
      <c r="A586" s="1">
        <v>585</v>
      </c>
      <c r="B586" s="3" t="s">
        <v>1942</v>
      </c>
      <c r="C586" s="2" t="s">
        <v>1941</v>
      </c>
    </row>
    <row r="587" spans="1:3" x14ac:dyDescent="0.25">
      <c r="A587" s="1">
        <v>586</v>
      </c>
      <c r="B587" s="3" t="s">
        <v>1940</v>
      </c>
      <c r="C587" s="2" t="s">
        <v>1939</v>
      </c>
    </row>
    <row r="588" spans="1:3" x14ac:dyDescent="0.25">
      <c r="A588" s="1">
        <v>587</v>
      </c>
      <c r="B588" s="3" t="s">
        <v>1938</v>
      </c>
      <c r="C588" s="2" t="s">
        <v>1937</v>
      </c>
    </row>
    <row r="589" spans="1:3" x14ac:dyDescent="0.25">
      <c r="A589" s="1">
        <v>588</v>
      </c>
      <c r="B589" s="3" t="s">
        <v>1936</v>
      </c>
      <c r="C589" s="2" t="s">
        <v>1935</v>
      </c>
    </row>
    <row r="590" spans="1:3" x14ac:dyDescent="0.25">
      <c r="A590" s="1">
        <v>589</v>
      </c>
      <c r="B590" s="2" t="s">
        <v>1934</v>
      </c>
      <c r="C590" s="2" t="s">
        <v>1933</v>
      </c>
    </row>
    <row r="591" spans="1:3" x14ac:dyDescent="0.25">
      <c r="A591" s="1">
        <v>590</v>
      </c>
      <c r="B591" s="3" t="s">
        <v>1932</v>
      </c>
      <c r="C591" s="2" t="s">
        <v>1931</v>
      </c>
    </row>
    <row r="592" spans="1:3" x14ac:dyDescent="0.25">
      <c r="A592" s="1">
        <v>591</v>
      </c>
      <c r="B592" s="3" t="s">
        <v>1930</v>
      </c>
      <c r="C592" s="2" t="s">
        <v>1929</v>
      </c>
    </row>
    <row r="593" spans="1:3" x14ac:dyDescent="0.25">
      <c r="A593" s="1">
        <v>592</v>
      </c>
      <c r="B593" s="3" t="s">
        <v>1928</v>
      </c>
      <c r="C593" s="2" t="s">
        <v>1927</v>
      </c>
    </row>
    <row r="594" spans="1:3" x14ac:dyDescent="0.25">
      <c r="A594" s="1">
        <v>593</v>
      </c>
      <c r="B594" s="3" t="s">
        <v>1926</v>
      </c>
      <c r="C594" s="2" t="s">
        <v>1925</v>
      </c>
    </row>
    <row r="595" spans="1:3" x14ac:dyDescent="0.25">
      <c r="A595" s="1">
        <v>594</v>
      </c>
      <c r="B595" s="3" t="s">
        <v>1924</v>
      </c>
      <c r="C595" s="2" t="s">
        <v>1923</v>
      </c>
    </row>
    <row r="596" spans="1:3" x14ac:dyDescent="0.25">
      <c r="A596" s="1">
        <v>595</v>
      </c>
      <c r="B596" s="3" t="s">
        <v>1922</v>
      </c>
      <c r="C596" s="2" t="s">
        <v>1921</v>
      </c>
    </row>
    <row r="597" spans="1:3" x14ac:dyDescent="0.25">
      <c r="A597" s="1">
        <v>596</v>
      </c>
      <c r="B597" s="2" t="s">
        <v>1920</v>
      </c>
      <c r="C597" s="2" t="s">
        <v>1919</v>
      </c>
    </row>
    <row r="598" spans="1:3" x14ac:dyDescent="0.25">
      <c r="A598" s="1">
        <v>597</v>
      </c>
      <c r="B598" s="3" t="s">
        <v>1918</v>
      </c>
      <c r="C598" s="2" t="s">
        <v>1917</v>
      </c>
    </row>
    <row r="599" spans="1:3" x14ac:dyDescent="0.25">
      <c r="A599" s="1">
        <v>598</v>
      </c>
      <c r="B599" s="3" t="s">
        <v>1916</v>
      </c>
      <c r="C599" s="2" t="s">
        <v>1915</v>
      </c>
    </row>
    <row r="600" spans="1:3" x14ac:dyDescent="0.25">
      <c r="A600" s="1">
        <v>599</v>
      </c>
      <c r="B600" s="3" t="s">
        <v>1914</v>
      </c>
      <c r="C600" s="2" t="s">
        <v>1913</v>
      </c>
    </row>
    <row r="601" spans="1:3" x14ac:dyDescent="0.25">
      <c r="A601" s="1">
        <v>600</v>
      </c>
      <c r="B601" s="3" t="s">
        <v>1912</v>
      </c>
      <c r="C601" s="2" t="s">
        <v>1911</v>
      </c>
    </row>
    <row r="602" spans="1:3" x14ac:dyDescent="0.25">
      <c r="A602" s="1">
        <v>601</v>
      </c>
      <c r="B602" s="3" t="s">
        <v>1910</v>
      </c>
      <c r="C602" s="2" t="s">
        <v>1909</v>
      </c>
    </row>
    <row r="603" spans="1:3" x14ac:dyDescent="0.25">
      <c r="A603" s="1">
        <v>602</v>
      </c>
      <c r="B603" s="2" t="s">
        <v>1908</v>
      </c>
      <c r="C603" s="2" t="s">
        <v>1907</v>
      </c>
    </row>
    <row r="604" spans="1:3" x14ac:dyDescent="0.25">
      <c r="A604" s="1">
        <v>603</v>
      </c>
      <c r="B604" s="3" t="s">
        <v>1906</v>
      </c>
      <c r="C604" s="2" t="s">
        <v>1905</v>
      </c>
    </row>
    <row r="605" spans="1:3" x14ac:dyDescent="0.25">
      <c r="A605" s="1">
        <v>604</v>
      </c>
      <c r="B605" s="3" t="s">
        <v>1904</v>
      </c>
      <c r="C605" s="2" t="s">
        <v>1903</v>
      </c>
    </row>
    <row r="606" spans="1:3" x14ac:dyDescent="0.25">
      <c r="A606" s="1">
        <v>605</v>
      </c>
      <c r="B606" s="3" t="s">
        <v>1902</v>
      </c>
      <c r="C606" s="2" t="s">
        <v>1901</v>
      </c>
    </row>
    <row r="607" spans="1:3" x14ac:dyDescent="0.25">
      <c r="A607" s="1">
        <v>606</v>
      </c>
      <c r="B607" s="2" t="s">
        <v>1900</v>
      </c>
      <c r="C607" s="2" t="s">
        <v>1899</v>
      </c>
    </row>
    <row r="608" spans="1:3" x14ac:dyDescent="0.25">
      <c r="A608" s="1">
        <v>607</v>
      </c>
      <c r="B608" s="2" t="s">
        <v>1898</v>
      </c>
      <c r="C608" s="2" t="s">
        <v>1897</v>
      </c>
    </row>
    <row r="609" spans="1:3" x14ac:dyDescent="0.25">
      <c r="A609" s="1">
        <v>608</v>
      </c>
      <c r="B609" s="3" t="s">
        <v>1896</v>
      </c>
      <c r="C609" s="2" t="s">
        <v>1895</v>
      </c>
    </row>
    <row r="610" spans="1:3" x14ac:dyDescent="0.25">
      <c r="A610" s="1">
        <v>609</v>
      </c>
      <c r="B610" s="3" t="s">
        <v>1894</v>
      </c>
      <c r="C610" s="2" t="s">
        <v>1893</v>
      </c>
    </row>
    <row r="611" spans="1:3" x14ac:dyDescent="0.25">
      <c r="A611" s="1">
        <v>610</v>
      </c>
      <c r="B611" s="3" t="s">
        <v>1892</v>
      </c>
      <c r="C611" s="2" t="s">
        <v>1891</v>
      </c>
    </row>
    <row r="612" spans="1:3" x14ac:dyDescent="0.25">
      <c r="A612" s="1">
        <v>611</v>
      </c>
      <c r="B612" s="2" t="s">
        <v>1890</v>
      </c>
      <c r="C612" s="2" t="s">
        <v>1889</v>
      </c>
    </row>
    <row r="613" spans="1:3" x14ac:dyDescent="0.25">
      <c r="A613" s="1">
        <v>612</v>
      </c>
      <c r="B613" s="3" t="s">
        <v>1888</v>
      </c>
      <c r="C613" s="2" t="s">
        <v>1887</v>
      </c>
    </row>
    <row r="614" spans="1:3" x14ac:dyDescent="0.25">
      <c r="A614" s="1">
        <v>613</v>
      </c>
      <c r="B614" s="3" t="s">
        <v>1886</v>
      </c>
      <c r="C614" s="2" t="s">
        <v>1885</v>
      </c>
    </row>
    <row r="615" spans="1:3" x14ac:dyDescent="0.25">
      <c r="A615" s="1">
        <v>614</v>
      </c>
      <c r="B615" s="3" t="s">
        <v>1884</v>
      </c>
      <c r="C615" s="2" t="s">
        <v>1883</v>
      </c>
    </row>
    <row r="616" spans="1:3" x14ac:dyDescent="0.25">
      <c r="A616" s="1">
        <v>615</v>
      </c>
      <c r="B616" s="3" t="s">
        <v>1882</v>
      </c>
      <c r="C616" s="2" t="s">
        <v>1881</v>
      </c>
    </row>
    <row r="617" spans="1:3" x14ac:dyDescent="0.25">
      <c r="A617" s="1">
        <v>616</v>
      </c>
      <c r="B617" s="2" t="s">
        <v>1880</v>
      </c>
      <c r="C617" s="2" t="s">
        <v>1879</v>
      </c>
    </row>
    <row r="618" spans="1:3" x14ac:dyDescent="0.25">
      <c r="A618" s="1">
        <v>617</v>
      </c>
      <c r="B618" s="3" t="s">
        <v>1878</v>
      </c>
      <c r="C618" s="2" t="s">
        <v>1877</v>
      </c>
    </row>
    <row r="619" spans="1:3" x14ac:dyDescent="0.25">
      <c r="A619" s="1">
        <v>618</v>
      </c>
      <c r="B619" s="3" t="s">
        <v>1876</v>
      </c>
      <c r="C619" s="2" t="s">
        <v>1875</v>
      </c>
    </row>
    <row r="620" spans="1:3" x14ac:dyDescent="0.25">
      <c r="A620" s="1">
        <v>619</v>
      </c>
      <c r="B620" s="3" t="s">
        <v>1874</v>
      </c>
      <c r="C620" s="2" t="s">
        <v>1873</v>
      </c>
    </row>
    <row r="621" spans="1:3" x14ac:dyDescent="0.25">
      <c r="A621" s="1">
        <v>620</v>
      </c>
      <c r="B621" s="3" t="s">
        <v>1872</v>
      </c>
      <c r="C621" s="2" t="s">
        <v>1871</v>
      </c>
    </row>
    <row r="622" spans="1:3" x14ac:dyDescent="0.25">
      <c r="A622" s="1">
        <v>621</v>
      </c>
      <c r="B622" s="3" t="s">
        <v>1870</v>
      </c>
      <c r="C622" s="2" t="s">
        <v>1869</v>
      </c>
    </row>
    <row r="623" spans="1:3" x14ac:dyDescent="0.25">
      <c r="A623" s="1">
        <v>622</v>
      </c>
      <c r="B623" s="2" t="s">
        <v>1868</v>
      </c>
      <c r="C623" s="2" t="s">
        <v>1867</v>
      </c>
    </row>
    <row r="624" spans="1:3" x14ac:dyDescent="0.25">
      <c r="A624" s="1">
        <v>623</v>
      </c>
      <c r="B624" s="3" t="s">
        <v>1866</v>
      </c>
      <c r="C624" s="2" t="s">
        <v>1865</v>
      </c>
    </row>
    <row r="625" spans="1:3" x14ac:dyDescent="0.25">
      <c r="A625" s="1">
        <v>624</v>
      </c>
      <c r="B625" s="2" t="s">
        <v>1864</v>
      </c>
      <c r="C625" s="2" t="s">
        <v>1863</v>
      </c>
    </row>
    <row r="626" spans="1:3" x14ac:dyDescent="0.25">
      <c r="A626" s="1">
        <v>625</v>
      </c>
      <c r="B626" s="3" t="s">
        <v>1862</v>
      </c>
      <c r="C626" s="2" t="s">
        <v>1861</v>
      </c>
    </row>
    <row r="627" spans="1:3" x14ac:dyDescent="0.25">
      <c r="A627" s="1">
        <v>626</v>
      </c>
      <c r="B627" s="3" t="s">
        <v>1860</v>
      </c>
      <c r="C627" s="2" t="s">
        <v>1859</v>
      </c>
    </row>
    <row r="628" spans="1:3" x14ac:dyDescent="0.25">
      <c r="A628" s="1">
        <v>627</v>
      </c>
      <c r="B628" s="3" t="s">
        <v>1858</v>
      </c>
      <c r="C628" s="2" t="s">
        <v>1857</v>
      </c>
    </row>
    <row r="629" spans="1:3" x14ac:dyDescent="0.25">
      <c r="A629" s="1">
        <v>628</v>
      </c>
      <c r="B629" s="3" t="s">
        <v>1856</v>
      </c>
      <c r="C629" s="2" t="s">
        <v>1855</v>
      </c>
    </row>
    <row r="630" spans="1:3" x14ac:dyDescent="0.25">
      <c r="A630" s="1">
        <v>629</v>
      </c>
      <c r="B630" s="2" t="s">
        <v>1854</v>
      </c>
      <c r="C630" s="2" t="s">
        <v>1853</v>
      </c>
    </row>
    <row r="631" spans="1:3" x14ac:dyDescent="0.25">
      <c r="A631" s="1">
        <v>630</v>
      </c>
      <c r="B631" s="2" t="s">
        <v>1852</v>
      </c>
      <c r="C631" s="2" t="s">
        <v>1851</v>
      </c>
    </row>
    <row r="632" spans="1:3" x14ac:dyDescent="0.25">
      <c r="A632" s="1">
        <v>631</v>
      </c>
      <c r="B632" s="3" t="s">
        <v>1850</v>
      </c>
      <c r="C632" s="2" t="s">
        <v>1849</v>
      </c>
    </row>
    <row r="633" spans="1:3" x14ac:dyDescent="0.25">
      <c r="A633" s="1">
        <v>632</v>
      </c>
      <c r="B633" s="2" t="s">
        <v>1848</v>
      </c>
      <c r="C633" s="2" t="s">
        <v>1847</v>
      </c>
    </row>
    <row r="634" spans="1:3" x14ac:dyDescent="0.25">
      <c r="A634" s="1">
        <v>633</v>
      </c>
      <c r="B634" s="3" t="s">
        <v>1846</v>
      </c>
      <c r="C634" s="2" t="s">
        <v>1845</v>
      </c>
    </row>
    <row r="635" spans="1:3" x14ac:dyDescent="0.25">
      <c r="A635" s="1">
        <v>634</v>
      </c>
      <c r="B635" s="3" t="s">
        <v>1844</v>
      </c>
      <c r="C635" s="2" t="s">
        <v>1843</v>
      </c>
    </row>
    <row r="636" spans="1:3" x14ac:dyDescent="0.25">
      <c r="A636" s="1">
        <v>635</v>
      </c>
      <c r="B636" s="3" t="s">
        <v>1842</v>
      </c>
      <c r="C636" s="2" t="s">
        <v>1841</v>
      </c>
    </row>
    <row r="637" spans="1:3" x14ac:dyDescent="0.25">
      <c r="A637" s="1">
        <v>636</v>
      </c>
      <c r="B637" s="3" t="s">
        <v>1840</v>
      </c>
      <c r="C637" s="2" t="s">
        <v>1839</v>
      </c>
    </row>
    <row r="638" spans="1:3" x14ac:dyDescent="0.25">
      <c r="A638" s="1">
        <v>637</v>
      </c>
      <c r="B638" s="3" t="s">
        <v>1838</v>
      </c>
      <c r="C638" s="2" t="s">
        <v>1837</v>
      </c>
    </row>
    <row r="639" spans="1:3" x14ac:dyDescent="0.25">
      <c r="A639" s="1">
        <v>638</v>
      </c>
      <c r="B639" s="2" t="s">
        <v>1836</v>
      </c>
      <c r="C639" s="2" t="s">
        <v>1835</v>
      </c>
    </row>
    <row r="640" spans="1:3" x14ac:dyDescent="0.25">
      <c r="A640" s="1">
        <v>639</v>
      </c>
      <c r="B640" s="3" t="s">
        <v>1834</v>
      </c>
      <c r="C640" s="2" t="s">
        <v>1833</v>
      </c>
    </row>
    <row r="641" spans="1:3" x14ac:dyDescent="0.25">
      <c r="A641" s="1">
        <v>640</v>
      </c>
      <c r="B641" s="3" t="s">
        <v>1832</v>
      </c>
      <c r="C641" s="2" t="s">
        <v>1831</v>
      </c>
    </row>
    <row r="642" spans="1:3" x14ac:dyDescent="0.25">
      <c r="A642" s="1">
        <v>641</v>
      </c>
      <c r="B642" s="3" t="s">
        <v>1830</v>
      </c>
      <c r="C642" s="2" t="s">
        <v>1829</v>
      </c>
    </row>
    <row r="643" spans="1:3" x14ac:dyDescent="0.25">
      <c r="A643" s="1">
        <v>642</v>
      </c>
      <c r="B643" s="3" t="s">
        <v>1828</v>
      </c>
      <c r="C643" s="2" t="s">
        <v>1827</v>
      </c>
    </row>
    <row r="644" spans="1:3" x14ac:dyDescent="0.25">
      <c r="A644" s="1">
        <v>643</v>
      </c>
      <c r="B644" s="3" t="s">
        <v>1826</v>
      </c>
      <c r="C644" s="2" t="s">
        <v>1825</v>
      </c>
    </row>
    <row r="645" spans="1:3" x14ac:dyDescent="0.25">
      <c r="A645" s="1">
        <v>644</v>
      </c>
      <c r="B645" s="2" t="s">
        <v>1824</v>
      </c>
      <c r="C645" s="2" t="s">
        <v>1823</v>
      </c>
    </row>
    <row r="646" spans="1:3" x14ac:dyDescent="0.25">
      <c r="A646" s="1">
        <v>645</v>
      </c>
      <c r="B646" s="2" t="s">
        <v>1822</v>
      </c>
      <c r="C646" s="2" t="s">
        <v>1821</v>
      </c>
    </row>
    <row r="647" spans="1:3" x14ac:dyDescent="0.25">
      <c r="A647" s="1">
        <v>646</v>
      </c>
      <c r="B647" s="3" t="s">
        <v>1820</v>
      </c>
      <c r="C647" s="2" t="s">
        <v>1819</v>
      </c>
    </row>
    <row r="648" spans="1:3" x14ac:dyDescent="0.25">
      <c r="A648" s="1">
        <v>647</v>
      </c>
      <c r="B648" s="3" t="s">
        <v>1818</v>
      </c>
      <c r="C648" s="2" t="s">
        <v>1817</v>
      </c>
    </row>
    <row r="649" spans="1:3" x14ac:dyDescent="0.25">
      <c r="A649" s="1">
        <v>648</v>
      </c>
      <c r="B649" s="2" t="s">
        <v>1816</v>
      </c>
      <c r="C649" s="2" t="s">
        <v>1815</v>
      </c>
    </row>
    <row r="650" spans="1:3" x14ac:dyDescent="0.25">
      <c r="A650" s="1">
        <v>649</v>
      </c>
      <c r="B650" s="2" t="s">
        <v>1814</v>
      </c>
      <c r="C650" s="2" t="s">
        <v>1813</v>
      </c>
    </row>
    <row r="651" spans="1:3" x14ac:dyDescent="0.25">
      <c r="A651" s="1">
        <v>650</v>
      </c>
      <c r="B651" s="3" t="s">
        <v>1812</v>
      </c>
      <c r="C651" s="2" t="s">
        <v>1811</v>
      </c>
    </row>
    <row r="652" spans="1:3" x14ac:dyDescent="0.25">
      <c r="A652" s="1">
        <v>651</v>
      </c>
      <c r="B652" s="2" t="s">
        <v>1810</v>
      </c>
      <c r="C652" s="2" t="s">
        <v>1809</v>
      </c>
    </row>
    <row r="653" spans="1:3" x14ac:dyDescent="0.25">
      <c r="A653" s="1">
        <v>652</v>
      </c>
      <c r="B653" s="2" t="s">
        <v>1808</v>
      </c>
      <c r="C653" s="2" t="s">
        <v>1807</v>
      </c>
    </row>
    <row r="654" spans="1:3" x14ac:dyDescent="0.25">
      <c r="A654" s="1">
        <v>653</v>
      </c>
      <c r="B654" s="3" t="s">
        <v>1806</v>
      </c>
      <c r="C654" s="2" t="s">
        <v>1805</v>
      </c>
    </row>
    <row r="655" spans="1:3" x14ac:dyDescent="0.25">
      <c r="A655" s="1">
        <v>654</v>
      </c>
      <c r="B655" s="3" t="s">
        <v>1804</v>
      </c>
      <c r="C655" s="2" t="s">
        <v>1803</v>
      </c>
    </row>
    <row r="656" spans="1:3" x14ac:dyDescent="0.25">
      <c r="A656" s="1">
        <v>655</v>
      </c>
      <c r="B656" s="2" t="s">
        <v>1802</v>
      </c>
      <c r="C656" s="2" t="s">
        <v>1801</v>
      </c>
    </row>
    <row r="657" spans="1:3" x14ac:dyDescent="0.25">
      <c r="A657" s="1">
        <v>656</v>
      </c>
      <c r="B657" s="3" t="s">
        <v>1800</v>
      </c>
      <c r="C657" s="2" t="s">
        <v>1799</v>
      </c>
    </row>
    <row r="658" spans="1:3" x14ac:dyDescent="0.25">
      <c r="A658" s="1">
        <v>657</v>
      </c>
      <c r="B658" s="2" t="s">
        <v>1798</v>
      </c>
      <c r="C658" s="2" t="s">
        <v>1797</v>
      </c>
    </row>
    <row r="659" spans="1:3" x14ac:dyDescent="0.25">
      <c r="A659" s="1">
        <v>658</v>
      </c>
      <c r="B659" s="3" t="s">
        <v>1796</v>
      </c>
      <c r="C659" s="2" t="s">
        <v>1795</v>
      </c>
    </row>
    <row r="660" spans="1:3" x14ac:dyDescent="0.25">
      <c r="A660" s="1">
        <v>659</v>
      </c>
      <c r="B660" s="3" t="s">
        <v>1794</v>
      </c>
      <c r="C660" s="2" t="s">
        <v>1793</v>
      </c>
    </row>
    <row r="661" spans="1:3" x14ac:dyDescent="0.25">
      <c r="A661" s="1">
        <v>660</v>
      </c>
      <c r="B661" s="3" t="s">
        <v>1792</v>
      </c>
      <c r="C661" s="2" t="s">
        <v>1791</v>
      </c>
    </row>
    <row r="662" spans="1:3" x14ac:dyDescent="0.25">
      <c r="A662" s="1">
        <v>661</v>
      </c>
      <c r="B662" s="3" t="s">
        <v>1790</v>
      </c>
      <c r="C662" s="2" t="s">
        <v>1789</v>
      </c>
    </row>
    <row r="663" spans="1:3" x14ac:dyDescent="0.25">
      <c r="A663" s="1">
        <v>662</v>
      </c>
      <c r="B663" s="3" t="s">
        <v>1788</v>
      </c>
      <c r="C663" s="2" t="s">
        <v>1787</v>
      </c>
    </row>
    <row r="664" spans="1:3" x14ac:dyDescent="0.25">
      <c r="A664" s="1">
        <v>663</v>
      </c>
      <c r="B664" s="3" t="s">
        <v>1786</v>
      </c>
      <c r="C664" s="2" t="s">
        <v>1785</v>
      </c>
    </row>
    <row r="665" spans="1:3" x14ac:dyDescent="0.25">
      <c r="A665" s="1">
        <v>664</v>
      </c>
      <c r="B665" s="3" t="s">
        <v>1784</v>
      </c>
      <c r="C665" s="2" t="s">
        <v>1783</v>
      </c>
    </row>
    <row r="666" spans="1:3" x14ac:dyDescent="0.25">
      <c r="A666" s="1">
        <v>665</v>
      </c>
      <c r="B666" s="3" t="s">
        <v>1782</v>
      </c>
      <c r="C666" s="2" t="s">
        <v>1781</v>
      </c>
    </row>
    <row r="667" spans="1:3" x14ac:dyDescent="0.25">
      <c r="A667" s="1">
        <v>666</v>
      </c>
      <c r="B667" s="3" t="s">
        <v>1780</v>
      </c>
      <c r="C667" s="2" t="s">
        <v>1779</v>
      </c>
    </row>
    <row r="668" spans="1:3" x14ac:dyDescent="0.25">
      <c r="A668" s="1">
        <v>667</v>
      </c>
      <c r="B668" s="3" t="s">
        <v>1778</v>
      </c>
      <c r="C668" s="2" t="s">
        <v>1777</v>
      </c>
    </row>
    <row r="669" spans="1:3" x14ac:dyDescent="0.25">
      <c r="A669" s="1">
        <v>668</v>
      </c>
      <c r="B669" s="3" t="s">
        <v>1776</v>
      </c>
      <c r="C669" s="2" t="s">
        <v>1775</v>
      </c>
    </row>
    <row r="670" spans="1:3" x14ac:dyDescent="0.25">
      <c r="A670" s="1">
        <v>669</v>
      </c>
      <c r="B670" s="2" t="s">
        <v>1774</v>
      </c>
      <c r="C670" s="2" t="s">
        <v>1773</v>
      </c>
    </row>
    <row r="671" spans="1:3" x14ac:dyDescent="0.25">
      <c r="A671" s="1">
        <v>670</v>
      </c>
      <c r="B671" s="3" t="s">
        <v>1772</v>
      </c>
      <c r="C671" s="2" t="s">
        <v>1771</v>
      </c>
    </row>
    <row r="672" spans="1:3" x14ac:dyDescent="0.25">
      <c r="A672" s="1">
        <v>671</v>
      </c>
      <c r="B672" s="3" t="s">
        <v>1770</v>
      </c>
      <c r="C672" s="2" t="s">
        <v>1769</v>
      </c>
    </row>
    <row r="673" spans="1:3" x14ac:dyDescent="0.25">
      <c r="A673" s="1">
        <v>672</v>
      </c>
      <c r="B673" s="3" t="s">
        <v>1768</v>
      </c>
      <c r="C673" s="2" t="s">
        <v>1767</v>
      </c>
    </row>
    <row r="674" spans="1:3" x14ac:dyDescent="0.25">
      <c r="A674" s="1">
        <v>673</v>
      </c>
      <c r="B674" s="3" t="s">
        <v>1766</v>
      </c>
      <c r="C674" s="2" t="s">
        <v>1765</v>
      </c>
    </row>
    <row r="675" spans="1:3" x14ac:dyDescent="0.25">
      <c r="A675" s="1">
        <v>674</v>
      </c>
      <c r="B675" s="3" t="s">
        <v>1764</v>
      </c>
      <c r="C675" s="2" t="s">
        <v>1763</v>
      </c>
    </row>
    <row r="676" spans="1:3" x14ac:dyDescent="0.25">
      <c r="A676" s="1">
        <v>675</v>
      </c>
      <c r="B676" s="3" t="s">
        <v>1762</v>
      </c>
      <c r="C676" s="2" t="s">
        <v>1761</v>
      </c>
    </row>
    <row r="677" spans="1:3" x14ac:dyDescent="0.25">
      <c r="A677" s="1">
        <v>676</v>
      </c>
      <c r="B677" s="2" t="s">
        <v>1760</v>
      </c>
      <c r="C677" s="2" t="s">
        <v>1530</v>
      </c>
    </row>
    <row r="678" spans="1:3" x14ac:dyDescent="0.25">
      <c r="A678" s="1">
        <v>677</v>
      </c>
      <c r="B678" s="3" t="s">
        <v>1759</v>
      </c>
      <c r="C678" s="2" t="s">
        <v>1758</v>
      </c>
    </row>
    <row r="679" spans="1:3" x14ac:dyDescent="0.25">
      <c r="A679" s="1">
        <v>678</v>
      </c>
      <c r="B679" s="3" t="s">
        <v>1757</v>
      </c>
      <c r="C679" s="2" t="s">
        <v>1756</v>
      </c>
    </row>
    <row r="680" spans="1:3" x14ac:dyDescent="0.25">
      <c r="A680" s="1">
        <v>679</v>
      </c>
      <c r="B680" s="3" t="s">
        <v>1755</v>
      </c>
      <c r="C680" s="2" t="s">
        <v>1754</v>
      </c>
    </row>
    <row r="681" spans="1:3" x14ac:dyDescent="0.25">
      <c r="A681" s="1">
        <v>680</v>
      </c>
      <c r="B681" s="2" t="s">
        <v>1753</v>
      </c>
      <c r="C681" s="2" t="s">
        <v>1752</v>
      </c>
    </row>
    <row r="682" spans="1:3" x14ac:dyDescent="0.25">
      <c r="A682" s="1">
        <v>681</v>
      </c>
      <c r="B682" s="2" t="s">
        <v>1751</v>
      </c>
      <c r="C682" s="2" t="s">
        <v>1750</v>
      </c>
    </row>
    <row r="683" spans="1:3" x14ac:dyDescent="0.25">
      <c r="A683" s="1">
        <v>682</v>
      </c>
      <c r="B683" s="3" t="s">
        <v>1749</v>
      </c>
      <c r="C683" s="2" t="s">
        <v>1748</v>
      </c>
    </row>
    <row r="684" spans="1:3" x14ac:dyDescent="0.25">
      <c r="A684" s="1">
        <v>683</v>
      </c>
      <c r="B684" s="2" t="s">
        <v>1747</v>
      </c>
      <c r="C684" s="2" t="s">
        <v>1746</v>
      </c>
    </row>
    <row r="685" spans="1:3" x14ac:dyDescent="0.25">
      <c r="A685" s="1">
        <v>684</v>
      </c>
      <c r="B685" s="2" t="s">
        <v>1745</v>
      </c>
      <c r="C685" s="2" t="s">
        <v>1744</v>
      </c>
    </row>
    <row r="686" spans="1:3" x14ac:dyDescent="0.25">
      <c r="A686" s="1">
        <v>685</v>
      </c>
      <c r="B686" s="3" t="s">
        <v>1743</v>
      </c>
      <c r="C686" s="2" t="s">
        <v>1742</v>
      </c>
    </row>
    <row r="687" spans="1:3" x14ac:dyDescent="0.25">
      <c r="A687" s="1">
        <v>686</v>
      </c>
      <c r="B687" s="3" t="s">
        <v>1741</v>
      </c>
      <c r="C687" s="2" t="s">
        <v>1740</v>
      </c>
    </row>
    <row r="688" spans="1:3" x14ac:dyDescent="0.25">
      <c r="A688" s="1">
        <v>687</v>
      </c>
      <c r="B688" s="3" t="s">
        <v>1739</v>
      </c>
      <c r="C688" s="2" t="s">
        <v>1738</v>
      </c>
    </row>
    <row r="689" spans="1:3" x14ac:dyDescent="0.25">
      <c r="A689" s="1">
        <v>688</v>
      </c>
      <c r="B689" s="3" t="s">
        <v>1737</v>
      </c>
      <c r="C689" s="2" t="s">
        <v>1736</v>
      </c>
    </row>
    <row r="690" spans="1:3" x14ac:dyDescent="0.25">
      <c r="A690" s="1">
        <v>689</v>
      </c>
      <c r="B690" s="3" t="s">
        <v>1735</v>
      </c>
      <c r="C690" s="2" t="s">
        <v>1734</v>
      </c>
    </row>
    <row r="691" spans="1:3" x14ac:dyDescent="0.25">
      <c r="A691" s="1">
        <v>690</v>
      </c>
      <c r="B691" s="3" t="s">
        <v>1733</v>
      </c>
      <c r="C691" s="2" t="s">
        <v>1732</v>
      </c>
    </row>
    <row r="692" spans="1:3" x14ac:dyDescent="0.25">
      <c r="A692" s="1">
        <v>691</v>
      </c>
      <c r="B692" s="2" t="s">
        <v>1731</v>
      </c>
      <c r="C692" s="2" t="s">
        <v>1730</v>
      </c>
    </row>
    <row r="693" spans="1:3" x14ac:dyDescent="0.25">
      <c r="A693" s="1">
        <v>692</v>
      </c>
      <c r="B693" s="3" t="s">
        <v>1729</v>
      </c>
      <c r="C693" s="2" t="s">
        <v>1728</v>
      </c>
    </row>
    <row r="694" spans="1:3" x14ac:dyDescent="0.25">
      <c r="A694" s="1">
        <v>693</v>
      </c>
      <c r="B694" s="3" t="s">
        <v>1727</v>
      </c>
      <c r="C694" s="2" t="s">
        <v>1726</v>
      </c>
    </row>
    <row r="695" spans="1:3" x14ac:dyDescent="0.25">
      <c r="A695" s="1">
        <v>694</v>
      </c>
      <c r="B695" s="3" t="s">
        <v>1725</v>
      </c>
      <c r="C695" s="2" t="s">
        <v>1724</v>
      </c>
    </row>
    <row r="696" spans="1:3" x14ac:dyDescent="0.25">
      <c r="A696" s="1">
        <v>695</v>
      </c>
      <c r="B696" s="3" t="s">
        <v>1723</v>
      </c>
      <c r="C696" s="2" t="s">
        <v>1722</v>
      </c>
    </row>
    <row r="697" spans="1:3" x14ac:dyDescent="0.25">
      <c r="A697" s="1">
        <v>696</v>
      </c>
      <c r="B697" s="3" t="s">
        <v>1721</v>
      </c>
      <c r="C697" s="2" t="s">
        <v>1720</v>
      </c>
    </row>
    <row r="698" spans="1:3" x14ac:dyDescent="0.25">
      <c r="A698" s="1">
        <v>697</v>
      </c>
      <c r="B698" s="2" t="s">
        <v>1719</v>
      </c>
      <c r="C698" s="2" t="s">
        <v>1718</v>
      </c>
    </row>
    <row r="699" spans="1:3" x14ac:dyDescent="0.25">
      <c r="A699" s="1">
        <v>698</v>
      </c>
      <c r="B699" s="3" t="s">
        <v>1717</v>
      </c>
      <c r="C699" s="2" t="s">
        <v>1716</v>
      </c>
    </row>
    <row r="700" spans="1:3" x14ac:dyDescent="0.25">
      <c r="A700" s="1">
        <v>699</v>
      </c>
      <c r="B700" s="3" t="s">
        <v>1715</v>
      </c>
      <c r="C700" s="2" t="s">
        <v>1714</v>
      </c>
    </row>
    <row r="701" spans="1:3" x14ac:dyDescent="0.25">
      <c r="A701" s="1">
        <v>700</v>
      </c>
      <c r="B701" s="3" t="s">
        <v>1713</v>
      </c>
      <c r="C701" s="2" t="s">
        <v>1712</v>
      </c>
    </row>
    <row r="702" spans="1:3" x14ac:dyDescent="0.25">
      <c r="A702" s="1">
        <v>701</v>
      </c>
      <c r="B702" s="2" t="s">
        <v>1711</v>
      </c>
      <c r="C702" s="2" t="s">
        <v>1710</v>
      </c>
    </row>
    <row r="703" spans="1:3" x14ac:dyDescent="0.25">
      <c r="A703" s="1">
        <v>702</v>
      </c>
      <c r="B703" s="3" t="s">
        <v>1709</v>
      </c>
      <c r="C703" s="2" t="s">
        <v>1708</v>
      </c>
    </row>
    <row r="704" spans="1:3" x14ac:dyDescent="0.25">
      <c r="A704" s="1">
        <v>703</v>
      </c>
      <c r="B704" s="2" t="s">
        <v>1707</v>
      </c>
      <c r="C704" s="2" t="s">
        <v>1706</v>
      </c>
    </row>
    <row r="705" spans="1:3" x14ac:dyDescent="0.25">
      <c r="A705" s="1">
        <v>704</v>
      </c>
      <c r="B705" s="3" t="s">
        <v>1705</v>
      </c>
      <c r="C705" s="2" t="s">
        <v>1704</v>
      </c>
    </row>
    <row r="706" spans="1:3" x14ac:dyDescent="0.25">
      <c r="A706" s="1">
        <v>705</v>
      </c>
      <c r="B706" s="3" t="s">
        <v>1703</v>
      </c>
      <c r="C706" s="2" t="s">
        <v>1702</v>
      </c>
    </row>
    <row r="707" spans="1:3" x14ac:dyDescent="0.25">
      <c r="A707" s="1">
        <v>706</v>
      </c>
      <c r="B707" s="2" t="s">
        <v>1701</v>
      </c>
      <c r="C707" s="2" t="s">
        <v>1700</v>
      </c>
    </row>
    <row r="708" spans="1:3" x14ac:dyDescent="0.25">
      <c r="A708" s="1">
        <v>707</v>
      </c>
      <c r="B708" s="2" t="s">
        <v>1699</v>
      </c>
      <c r="C708" s="2" t="s">
        <v>1558</v>
      </c>
    </row>
    <row r="709" spans="1:3" x14ac:dyDescent="0.25">
      <c r="A709" s="1">
        <v>708</v>
      </c>
      <c r="B709" s="3" t="s">
        <v>1698</v>
      </c>
      <c r="C709" s="2" t="s">
        <v>1697</v>
      </c>
    </row>
    <row r="710" spans="1:3" x14ac:dyDescent="0.25">
      <c r="A710" s="1">
        <v>709</v>
      </c>
      <c r="B710" s="2" t="s">
        <v>1696</v>
      </c>
      <c r="C710" s="2" t="s">
        <v>1695</v>
      </c>
    </row>
    <row r="711" spans="1:3" x14ac:dyDescent="0.25">
      <c r="A711" s="1">
        <v>710</v>
      </c>
      <c r="B711" s="2" t="s">
        <v>1694</v>
      </c>
      <c r="C711" s="2" t="s">
        <v>1693</v>
      </c>
    </row>
    <row r="712" spans="1:3" x14ac:dyDescent="0.25">
      <c r="A712" s="1">
        <v>711</v>
      </c>
      <c r="B712" s="3" t="s">
        <v>1692</v>
      </c>
      <c r="C712" s="2" t="s">
        <v>1691</v>
      </c>
    </row>
    <row r="713" spans="1:3" x14ac:dyDescent="0.25">
      <c r="A713" s="1">
        <v>712</v>
      </c>
      <c r="B713" s="2" t="s">
        <v>1690</v>
      </c>
      <c r="C713" s="2" t="s">
        <v>1689</v>
      </c>
    </row>
    <row r="714" spans="1:3" x14ac:dyDescent="0.25">
      <c r="A714" s="1">
        <v>713</v>
      </c>
      <c r="B714" s="2" t="s">
        <v>1688</v>
      </c>
      <c r="C714" s="2" t="s">
        <v>1687</v>
      </c>
    </row>
    <row r="715" spans="1:3" x14ac:dyDescent="0.25">
      <c r="A715" s="1">
        <v>714</v>
      </c>
      <c r="B715" s="3" t="s">
        <v>1686</v>
      </c>
      <c r="C715" s="2" t="s">
        <v>1685</v>
      </c>
    </row>
    <row r="716" spans="1:3" x14ac:dyDescent="0.25">
      <c r="A716" s="1">
        <v>715</v>
      </c>
      <c r="B716" s="2" t="s">
        <v>1684</v>
      </c>
      <c r="C716" s="2" t="s">
        <v>1683</v>
      </c>
    </row>
    <row r="717" spans="1:3" x14ac:dyDescent="0.25">
      <c r="A717" s="1">
        <v>716</v>
      </c>
      <c r="B717" s="3" t="s">
        <v>1682</v>
      </c>
      <c r="C717" s="2" t="s">
        <v>1681</v>
      </c>
    </row>
    <row r="718" spans="1:3" x14ac:dyDescent="0.25">
      <c r="A718" s="1">
        <v>717</v>
      </c>
      <c r="B718" s="3" t="s">
        <v>1680</v>
      </c>
      <c r="C718" s="2" t="s">
        <v>1679</v>
      </c>
    </row>
    <row r="719" spans="1:3" x14ac:dyDescent="0.25">
      <c r="A719" s="1">
        <v>718</v>
      </c>
      <c r="B719" s="3" t="s">
        <v>1678</v>
      </c>
      <c r="C719" s="2" t="s">
        <v>1677</v>
      </c>
    </row>
    <row r="720" spans="1:3" x14ac:dyDescent="0.25">
      <c r="A720" s="1">
        <v>719</v>
      </c>
      <c r="B720" s="3" t="s">
        <v>1676</v>
      </c>
      <c r="C720" s="2" t="s">
        <v>1675</v>
      </c>
    </row>
    <row r="721" spans="1:3" x14ac:dyDescent="0.25">
      <c r="A721" s="1">
        <v>720</v>
      </c>
      <c r="B721" s="3" t="s">
        <v>1674</v>
      </c>
      <c r="C721" s="2" t="s">
        <v>1673</v>
      </c>
    </row>
    <row r="722" spans="1:3" x14ac:dyDescent="0.25">
      <c r="A722" s="1">
        <v>721</v>
      </c>
      <c r="B722" s="3" t="s">
        <v>1672</v>
      </c>
      <c r="C722" s="2" t="s">
        <v>1671</v>
      </c>
    </row>
    <row r="723" spans="1:3" x14ac:dyDescent="0.25">
      <c r="A723" s="1">
        <v>722</v>
      </c>
      <c r="B723" s="2" t="s">
        <v>1670</v>
      </c>
      <c r="C723" s="2" t="s">
        <v>1669</v>
      </c>
    </row>
    <row r="724" spans="1:3" x14ac:dyDescent="0.25">
      <c r="A724" s="1">
        <v>723</v>
      </c>
      <c r="B724" s="3" t="s">
        <v>1668</v>
      </c>
      <c r="C724" s="2" t="s">
        <v>1667</v>
      </c>
    </row>
    <row r="725" spans="1:3" x14ac:dyDescent="0.25">
      <c r="A725" s="1">
        <v>724</v>
      </c>
      <c r="B725" s="3" t="s">
        <v>1666</v>
      </c>
      <c r="C725" s="2" t="s">
        <v>1665</v>
      </c>
    </row>
    <row r="726" spans="1:3" x14ac:dyDescent="0.25">
      <c r="A726" s="1">
        <v>725</v>
      </c>
      <c r="B726" s="3" t="s">
        <v>1664</v>
      </c>
      <c r="C726" s="2" t="s">
        <v>1663</v>
      </c>
    </row>
    <row r="727" spans="1:3" x14ac:dyDescent="0.25">
      <c r="A727" s="1">
        <v>726</v>
      </c>
      <c r="B727" s="3" t="s">
        <v>1662</v>
      </c>
      <c r="C727" s="2" t="s">
        <v>1661</v>
      </c>
    </row>
    <row r="728" spans="1:3" x14ac:dyDescent="0.25">
      <c r="A728" s="1">
        <v>727</v>
      </c>
      <c r="B728" s="3" t="s">
        <v>1660</v>
      </c>
      <c r="C728" s="2" t="s">
        <v>1659</v>
      </c>
    </row>
    <row r="729" spans="1:3" x14ac:dyDescent="0.25">
      <c r="A729" s="1">
        <v>728</v>
      </c>
      <c r="B729" s="2" t="s">
        <v>1658</v>
      </c>
      <c r="C729" s="2" t="s">
        <v>1657</v>
      </c>
    </row>
    <row r="730" spans="1:3" x14ac:dyDescent="0.25">
      <c r="A730" s="1">
        <v>729</v>
      </c>
      <c r="B730" s="3" t="s">
        <v>1656</v>
      </c>
      <c r="C730" s="2" t="s">
        <v>1655</v>
      </c>
    </row>
    <row r="731" spans="1:3" x14ac:dyDescent="0.25">
      <c r="A731" s="1">
        <v>730</v>
      </c>
      <c r="B731" s="3" t="s">
        <v>1654</v>
      </c>
      <c r="C731" s="2" t="s">
        <v>1653</v>
      </c>
    </row>
    <row r="732" spans="1:3" x14ac:dyDescent="0.25">
      <c r="A732" s="1">
        <v>731</v>
      </c>
      <c r="B732" s="3" t="s">
        <v>1652</v>
      </c>
      <c r="C732" s="2" t="s">
        <v>1651</v>
      </c>
    </row>
    <row r="733" spans="1:3" x14ac:dyDescent="0.25">
      <c r="A733" s="1">
        <v>732</v>
      </c>
      <c r="B733" s="3" t="s">
        <v>1650</v>
      </c>
      <c r="C733" s="2" t="s">
        <v>1649</v>
      </c>
    </row>
    <row r="734" spans="1:3" x14ac:dyDescent="0.25">
      <c r="A734" s="1">
        <v>733</v>
      </c>
      <c r="B734" s="3" t="s">
        <v>1648</v>
      </c>
      <c r="C734" s="2" t="s">
        <v>1647</v>
      </c>
    </row>
    <row r="735" spans="1:3" x14ac:dyDescent="0.25">
      <c r="A735" s="1">
        <v>734</v>
      </c>
      <c r="B735" s="3" t="s">
        <v>1646</v>
      </c>
      <c r="C735" s="2" t="s">
        <v>1645</v>
      </c>
    </row>
    <row r="736" spans="1:3" x14ac:dyDescent="0.25">
      <c r="A736" s="1">
        <v>735</v>
      </c>
      <c r="B736" s="3" t="s">
        <v>1644</v>
      </c>
      <c r="C736" s="2" t="s">
        <v>1643</v>
      </c>
    </row>
    <row r="737" spans="1:3" x14ac:dyDescent="0.25">
      <c r="A737" s="1">
        <v>736</v>
      </c>
      <c r="B737" s="2" t="s">
        <v>1642</v>
      </c>
      <c r="C737" s="2" t="s">
        <v>1641</v>
      </c>
    </row>
    <row r="738" spans="1:3" x14ac:dyDescent="0.25">
      <c r="A738" s="1">
        <v>737</v>
      </c>
      <c r="B738" s="3" t="s">
        <v>1640</v>
      </c>
      <c r="C738" s="2" t="s">
        <v>1639</v>
      </c>
    </row>
    <row r="739" spans="1:3" x14ac:dyDescent="0.25">
      <c r="A739" s="1">
        <v>738</v>
      </c>
      <c r="B739" s="3" t="s">
        <v>1638</v>
      </c>
      <c r="C739" s="2" t="s">
        <v>1637</v>
      </c>
    </row>
    <row r="740" spans="1:3" x14ac:dyDescent="0.25">
      <c r="A740" s="1">
        <v>739</v>
      </c>
      <c r="B740" s="3" t="s">
        <v>1636</v>
      </c>
      <c r="C740" s="2" t="s">
        <v>1635</v>
      </c>
    </row>
    <row r="741" spans="1:3" x14ac:dyDescent="0.25">
      <c r="A741" s="1">
        <v>740</v>
      </c>
      <c r="B741" s="2" t="s">
        <v>1634</v>
      </c>
      <c r="C741" s="2" t="s">
        <v>1633</v>
      </c>
    </row>
    <row r="742" spans="1:3" x14ac:dyDescent="0.25">
      <c r="A742" s="1">
        <v>741</v>
      </c>
      <c r="B742" s="2" t="s">
        <v>1632</v>
      </c>
      <c r="C742" s="2" t="s">
        <v>1631</v>
      </c>
    </row>
    <row r="743" spans="1:3" x14ac:dyDescent="0.25">
      <c r="A743" s="1">
        <v>742</v>
      </c>
      <c r="B743" s="3" t="s">
        <v>1630</v>
      </c>
      <c r="C743" s="2" t="s">
        <v>1629</v>
      </c>
    </row>
    <row r="744" spans="1:3" x14ac:dyDescent="0.25">
      <c r="A744" s="1">
        <v>743</v>
      </c>
      <c r="B744" s="3" t="s">
        <v>1628</v>
      </c>
      <c r="C744" s="2" t="s">
        <v>1627</v>
      </c>
    </row>
    <row r="745" spans="1:3" x14ac:dyDescent="0.25">
      <c r="A745" s="1">
        <v>744</v>
      </c>
      <c r="B745" s="2" t="s">
        <v>1626</v>
      </c>
      <c r="C745" s="2" t="s">
        <v>1625</v>
      </c>
    </row>
    <row r="746" spans="1:3" x14ac:dyDescent="0.25">
      <c r="A746" s="1">
        <v>745</v>
      </c>
      <c r="B746" s="3" t="s">
        <v>1624</v>
      </c>
      <c r="C746" s="2" t="s">
        <v>1623</v>
      </c>
    </row>
    <row r="747" spans="1:3" x14ac:dyDescent="0.25">
      <c r="A747" s="1">
        <v>746</v>
      </c>
      <c r="B747" s="2" t="s">
        <v>1622</v>
      </c>
      <c r="C747" s="2" t="s">
        <v>1621</v>
      </c>
    </row>
    <row r="748" spans="1:3" x14ac:dyDescent="0.25">
      <c r="A748" s="1">
        <v>747</v>
      </c>
      <c r="B748" s="3" t="s">
        <v>1620</v>
      </c>
      <c r="C748" s="2" t="s">
        <v>1619</v>
      </c>
    </row>
    <row r="749" spans="1:3" x14ac:dyDescent="0.25">
      <c r="A749" s="1">
        <v>748</v>
      </c>
      <c r="B749" s="3" t="s">
        <v>1618</v>
      </c>
      <c r="C749" s="2" t="s">
        <v>1617</v>
      </c>
    </row>
    <row r="750" spans="1:3" x14ac:dyDescent="0.25">
      <c r="A750" s="1">
        <v>749</v>
      </c>
      <c r="B750" s="2" t="s">
        <v>1616</v>
      </c>
      <c r="C750" s="2" t="s">
        <v>1615</v>
      </c>
    </row>
    <row r="751" spans="1:3" x14ac:dyDescent="0.25">
      <c r="A751" s="1">
        <v>750</v>
      </c>
      <c r="B751" s="3" t="s">
        <v>1614</v>
      </c>
      <c r="C751" s="2" t="s">
        <v>1613</v>
      </c>
    </row>
    <row r="752" spans="1:3" x14ac:dyDescent="0.25">
      <c r="A752" s="1">
        <v>751</v>
      </c>
      <c r="B752" s="3" t="s">
        <v>1612</v>
      </c>
      <c r="C752" s="2" t="s">
        <v>1611</v>
      </c>
    </row>
    <row r="753" spans="1:3" x14ac:dyDescent="0.25">
      <c r="A753" s="1">
        <v>752</v>
      </c>
      <c r="B753" s="3" t="s">
        <v>1610</v>
      </c>
      <c r="C753" s="2" t="s">
        <v>1609</v>
      </c>
    </row>
    <row r="754" spans="1:3" x14ac:dyDescent="0.25">
      <c r="A754" s="1">
        <v>753</v>
      </c>
      <c r="B754" s="3" t="s">
        <v>1608</v>
      </c>
      <c r="C754" s="2" t="s">
        <v>1607</v>
      </c>
    </row>
    <row r="755" spans="1:3" x14ac:dyDescent="0.25">
      <c r="A755" s="1">
        <v>754</v>
      </c>
      <c r="B755" s="3" t="s">
        <v>1606</v>
      </c>
      <c r="C755" s="2" t="s">
        <v>1605</v>
      </c>
    </row>
    <row r="756" spans="1:3" x14ac:dyDescent="0.25">
      <c r="A756" s="1">
        <v>755</v>
      </c>
      <c r="B756" s="3" t="s">
        <v>1604</v>
      </c>
      <c r="C756" s="2" t="s">
        <v>1603</v>
      </c>
    </row>
    <row r="757" spans="1:3" x14ac:dyDescent="0.25">
      <c r="A757" s="1">
        <v>756</v>
      </c>
      <c r="B757" s="3" t="s">
        <v>1602</v>
      </c>
      <c r="C757" s="2" t="s">
        <v>1601</v>
      </c>
    </row>
    <row r="758" spans="1:3" x14ac:dyDescent="0.25">
      <c r="A758" s="1">
        <v>757</v>
      </c>
      <c r="B758" s="3" t="s">
        <v>1600</v>
      </c>
      <c r="C758" s="2" t="s">
        <v>1599</v>
      </c>
    </row>
    <row r="759" spans="1:3" x14ac:dyDescent="0.25">
      <c r="A759" s="1">
        <v>758</v>
      </c>
      <c r="B759" s="2" t="s">
        <v>1598</v>
      </c>
      <c r="C759" s="2" t="s">
        <v>1597</v>
      </c>
    </row>
    <row r="760" spans="1:3" x14ac:dyDescent="0.25">
      <c r="A760" s="1">
        <v>759</v>
      </c>
      <c r="B760" s="3" t="s">
        <v>1596</v>
      </c>
      <c r="C760" s="2" t="s">
        <v>1595</v>
      </c>
    </row>
    <row r="761" spans="1:3" x14ac:dyDescent="0.25">
      <c r="A761" s="1">
        <v>760</v>
      </c>
      <c r="B761" s="3" t="s">
        <v>1594</v>
      </c>
      <c r="C761" s="2" t="s">
        <v>1593</v>
      </c>
    </row>
    <row r="762" spans="1:3" x14ac:dyDescent="0.25">
      <c r="A762" s="1">
        <v>761</v>
      </c>
      <c r="B762" s="2" t="s">
        <v>1592</v>
      </c>
      <c r="C762" s="2" t="s">
        <v>1388</v>
      </c>
    </row>
    <row r="763" spans="1:3" x14ac:dyDescent="0.25">
      <c r="A763" s="1">
        <v>762</v>
      </c>
      <c r="B763" s="3" t="s">
        <v>1591</v>
      </c>
      <c r="C763" s="2" t="s">
        <v>1590</v>
      </c>
    </row>
    <row r="764" spans="1:3" x14ac:dyDescent="0.25">
      <c r="A764" s="1">
        <v>763</v>
      </c>
      <c r="B764" s="3" t="s">
        <v>1589</v>
      </c>
      <c r="C764" s="2" t="s">
        <v>1588</v>
      </c>
    </row>
    <row r="765" spans="1:3" x14ac:dyDescent="0.25">
      <c r="A765" s="1">
        <v>764</v>
      </c>
      <c r="B765" s="3" t="s">
        <v>1587</v>
      </c>
      <c r="C765" s="2" t="s">
        <v>1586</v>
      </c>
    </row>
    <row r="766" spans="1:3" x14ac:dyDescent="0.25">
      <c r="A766" s="1">
        <v>765</v>
      </c>
      <c r="B766" s="2" t="s">
        <v>1585</v>
      </c>
      <c r="C766" s="2" t="s">
        <v>1584</v>
      </c>
    </row>
    <row r="767" spans="1:3" x14ac:dyDescent="0.25">
      <c r="A767" s="1">
        <v>766</v>
      </c>
      <c r="B767" s="3" t="s">
        <v>1583</v>
      </c>
      <c r="C767" s="2" t="s">
        <v>1582</v>
      </c>
    </row>
    <row r="768" spans="1:3" x14ac:dyDescent="0.25">
      <c r="A768" s="1">
        <v>767</v>
      </c>
      <c r="B768" s="2" t="s">
        <v>1581</v>
      </c>
      <c r="C768" s="2" t="s">
        <v>1580</v>
      </c>
    </row>
    <row r="769" spans="1:3" x14ac:dyDescent="0.25">
      <c r="A769" s="1">
        <v>768</v>
      </c>
      <c r="B769" s="2" t="s">
        <v>1579</v>
      </c>
      <c r="C769" s="2" t="s">
        <v>1578</v>
      </c>
    </row>
    <row r="770" spans="1:3" x14ac:dyDescent="0.25">
      <c r="A770" s="1">
        <v>769</v>
      </c>
      <c r="B770" s="2" t="s">
        <v>1577</v>
      </c>
      <c r="C770" s="2" t="s">
        <v>1576</v>
      </c>
    </row>
    <row r="771" spans="1:3" x14ac:dyDescent="0.25">
      <c r="A771" s="1">
        <v>770</v>
      </c>
      <c r="B771" s="3" t="s">
        <v>1575</v>
      </c>
      <c r="C771" s="2" t="s">
        <v>1574</v>
      </c>
    </row>
    <row r="772" spans="1:3" x14ac:dyDescent="0.25">
      <c r="A772" s="1">
        <v>771</v>
      </c>
      <c r="B772" s="3" t="s">
        <v>1573</v>
      </c>
      <c r="C772" s="2" t="s">
        <v>1572</v>
      </c>
    </row>
    <row r="773" spans="1:3" x14ac:dyDescent="0.25">
      <c r="A773" s="1">
        <v>772</v>
      </c>
      <c r="B773" s="3" t="s">
        <v>1571</v>
      </c>
      <c r="C773" s="2" t="s">
        <v>1570</v>
      </c>
    </row>
    <row r="774" spans="1:3" x14ac:dyDescent="0.25">
      <c r="A774" s="1">
        <v>773</v>
      </c>
      <c r="B774" s="2" t="s">
        <v>1569</v>
      </c>
      <c r="C774" s="2" t="s">
        <v>1568</v>
      </c>
    </row>
    <row r="775" spans="1:3" x14ac:dyDescent="0.25">
      <c r="A775" s="1">
        <v>774</v>
      </c>
      <c r="B775" s="3" t="s">
        <v>1567</v>
      </c>
      <c r="C775" s="2" t="s">
        <v>1566</v>
      </c>
    </row>
    <row r="776" spans="1:3" x14ac:dyDescent="0.25">
      <c r="A776" s="1">
        <v>775</v>
      </c>
      <c r="B776" s="3" t="s">
        <v>1565</v>
      </c>
      <c r="C776" s="2" t="s">
        <v>1564</v>
      </c>
    </row>
    <row r="777" spans="1:3" x14ac:dyDescent="0.25">
      <c r="A777" s="1">
        <v>776</v>
      </c>
      <c r="B777" s="3" t="s">
        <v>1563</v>
      </c>
      <c r="C777" s="2" t="s">
        <v>1562</v>
      </c>
    </row>
    <row r="778" spans="1:3" x14ac:dyDescent="0.25">
      <c r="A778" s="1">
        <v>777</v>
      </c>
      <c r="B778" s="3" t="s">
        <v>1561</v>
      </c>
      <c r="C778" s="2" t="s">
        <v>1560</v>
      </c>
    </row>
    <row r="779" spans="1:3" x14ac:dyDescent="0.25">
      <c r="A779" s="1">
        <v>778</v>
      </c>
      <c r="B779" s="2" t="s">
        <v>1559</v>
      </c>
      <c r="C779" s="2" t="s">
        <v>1558</v>
      </c>
    </row>
    <row r="780" spans="1:3" x14ac:dyDescent="0.25">
      <c r="A780" s="1">
        <v>779</v>
      </c>
      <c r="B780" s="2" t="s">
        <v>1557</v>
      </c>
      <c r="C780" s="2" t="s">
        <v>1556</v>
      </c>
    </row>
    <row r="781" spans="1:3" x14ac:dyDescent="0.25">
      <c r="A781" s="1">
        <v>780</v>
      </c>
      <c r="B781" s="3" t="s">
        <v>1555</v>
      </c>
      <c r="C781" s="2" t="s">
        <v>1554</v>
      </c>
    </row>
    <row r="782" spans="1:3" x14ac:dyDescent="0.25">
      <c r="A782" s="1">
        <v>781</v>
      </c>
      <c r="B782" s="3" t="s">
        <v>1553</v>
      </c>
      <c r="C782" s="2" t="s">
        <v>1552</v>
      </c>
    </row>
    <row r="783" spans="1:3" x14ac:dyDescent="0.25">
      <c r="A783" s="1">
        <v>782</v>
      </c>
      <c r="B783" s="2" t="s">
        <v>1551</v>
      </c>
      <c r="C783" s="2" t="s">
        <v>1550</v>
      </c>
    </row>
    <row r="784" spans="1:3" x14ac:dyDescent="0.25">
      <c r="A784" s="1">
        <v>783</v>
      </c>
      <c r="B784" s="3" t="s">
        <v>1549</v>
      </c>
      <c r="C784" s="2" t="s">
        <v>1548</v>
      </c>
    </row>
    <row r="785" spans="1:3" x14ac:dyDescent="0.25">
      <c r="A785" s="1">
        <v>784</v>
      </c>
      <c r="B785" s="2" t="s">
        <v>1547</v>
      </c>
      <c r="C785" s="2" t="s">
        <v>1546</v>
      </c>
    </row>
    <row r="786" spans="1:3" x14ac:dyDescent="0.25">
      <c r="A786" s="1">
        <v>785</v>
      </c>
      <c r="B786" s="3" t="s">
        <v>1545</v>
      </c>
      <c r="C786" s="2" t="s">
        <v>1544</v>
      </c>
    </row>
    <row r="787" spans="1:3" x14ac:dyDescent="0.25">
      <c r="A787" s="1">
        <v>786</v>
      </c>
      <c r="B787" s="2" t="s">
        <v>1543</v>
      </c>
      <c r="C787" s="2" t="s">
        <v>1542</v>
      </c>
    </row>
    <row r="788" spans="1:3" x14ac:dyDescent="0.25">
      <c r="A788" s="1">
        <v>787</v>
      </c>
      <c r="B788" s="3" t="s">
        <v>1541</v>
      </c>
      <c r="C788" s="2" t="s">
        <v>1540</v>
      </c>
    </row>
    <row r="789" spans="1:3" x14ac:dyDescent="0.25">
      <c r="A789" s="1">
        <v>788</v>
      </c>
      <c r="B789" s="3" t="s">
        <v>1539</v>
      </c>
      <c r="C789" s="2" t="s">
        <v>1538</v>
      </c>
    </row>
    <row r="790" spans="1:3" x14ac:dyDescent="0.25">
      <c r="A790" s="1">
        <v>789</v>
      </c>
      <c r="B790" s="3" t="s">
        <v>1537</v>
      </c>
      <c r="C790" s="2" t="s">
        <v>1536</v>
      </c>
    </row>
    <row r="791" spans="1:3" x14ac:dyDescent="0.25">
      <c r="A791" s="1">
        <v>790</v>
      </c>
      <c r="B791" s="3" t="s">
        <v>1535</v>
      </c>
      <c r="C791" s="2" t="s">
        <v>1534</v>
      </c>
    </row>
    <row r="792" spans="1:3" x14ac:dyDescent="0.25">
      <c r="A792" s="1">
        <v>791</v>
      </c>
      <c r="B792" s="3" t="s">
        <v>1533</v>
      </c>
      <c r="C792" s="2" t="s">
        <v>1532</v>
      </c>
    </row>
    <row r="793" spans="1:3" x14ac:dyDescent="0.25">
      <c r="A793" s="1">
        <v>792</v>
      </c>
      <c r="B793" s="3" t="s">
        <v>1531</v>
      </c>
      <c r="C793" s="2" t="s">
        <v>1530</v>
      </c>
    </row>
    <row r="794" spans="1:3" x14ac:dyDescent="0.25">
      <c r="A794" s="1">
        <v>793</v>
      </c>
      <c r="B794" s="3" t="s">
        <v>1529</v>
      </c>
      <c r="C794" s="2" t="s">
        <v>1528</v>
      </c>
    </row>
    <row r="795" spans="1:3" x14ac:dyDescent="0.25">
      <c r="A795" s="1">
        <v>794</v>
      </c>
      <c r="B795" s="3" t="s">
        <v>1527</v>
      </c>
      <c r="C795" s="2" t="s">
        <v>1526</v>
      </c>
    </row>
    <row r="796" spans="1:3" x14ac:dyDescent="0.25">
      <c r="A796" s="1">
        <v>795</v>
      </c>
      <c r="B796" s="3" t="s">
        <v>1525</v>
      </c>
      <c r="C796" s="2" t="s">
        <v>1524</v>
      </c>
    </row>
    <row r="797" spans="1:3" x14ac:dyDescent="0.25">
      <c r="A797" s="1">
        <v>796</v>
      </c>
      <c r="B797" s="3" t="s">
        <v>1523</v>
      </c>
      <c r="C797" s="2" t="s">
        <v>1522</v>
      </c>
    </row>
    <row r="798" spans="1:3" x14ac:dyDescent="0.25">
      <c r="A798" s="1">
        <v>797</v>
      </c>
      <c r="B798" s="2" t="s">
        <v>1521</v>
      </c>
      <c r="C798" s="2" t="s">
        <v>1520</v>
      </c>
    </row>
    <row r="799" spans="1:3" x14ac:dyDescent="0.25">
      <c r="A799" s="1">
        <v>798</v>
      </c>
      <c r="B799" s="3" t="s">
        <v>1519</v>
      </c>
      <c r="C799" s="2" t="s">
        <v>1518</v>
      </c>
    </row>
    <row r="800" spans="1:3" x14ac:dyDescent="0.25">
      <c r="A800" s="1">
        <v>799</v>
      </c>
      <c r="B800" s="3" t="s">
        <v>1517</v>
      </c>
      <c r="C800" s="2" t="s">
        <v>1516</v>
      </c>
    </row>
    <row r="801" spans="1:3" x14ac:dyDescent="0.25">
      <c r="A801" s="1">
        <v>800</v>
      </c>
      <c r="B801" s="3" t="s">
        <v>1515</v>
      </c>
      <c r="C801" s="2" t="s">
        <v>1514</v>
      </c>
    </row>
    <row r="802" spans="1:3" x14ac:dyDescent="0.25">
      <c r="A802" s="1">
        <v>801</v>
      </c>
      <c r="B802" s="2" t="s">
        <v>1513</v>
      </c>
      <c r="C802" s="2" t="s">
        <v>1512</v>
      </c>
    </row>
    <row r="803" spans="1:3" x14ac:dyDescent="0.25">
      <c r="A803" s="1">
        <v>802</v>
      </c>
      <c r="B803" s="3" t="s">
        <v>1511</v>
      </c>
      <c r="C803" s="2" t="s">
        <v>1510</v>
      </c>
    </row>
    <row r="804" spans="1:3" x14ac:dyDescent="0.25">
      <c r="A804" s="1">
        <v>803</v>
      </c>
      <c r="B804" s="2" t="s">
        <v>1509</v>
      </c>
      <c r="C804" s="2" t="s">
        <v>1508</v>
      </c>
    </row>
    <row r="805" spans="1:3" x14ac:dyDescent="0.25">
      <c r="A805" s="1">
        <v>804</v>
      </c>
      <c r="B805" s="2" t="s">
        <v>1507</v>
      </c>
      <c r="C805" s="2" t="s">
        <v>1506</v>
      </c>
    </row>
    <row r="806" spans="1:3" x14ac:dyDescent="0.25">
      <c r="A806" s="1">
        <v>805</v>
      </c>
      <c r="B806" s="3" t="s">
        <v>1505</v>
      </c>
      <c r="C806" s="2" t="s">
        <v>1504</v>
      </c>
    </row>
    <row r="807" spans="1:3" x14ac:dyDescent="0.25">
      <c r="A807" s="1">
        <v>806</v>
      </c>
      <c r="B807" s="3" t="s">
        <v>1503</v>
      </c>
      <c r="C807" s="2" t="s">
        <v>1502</v>
      </c>
    </row>
    <row r="808" spans="1:3" x14ac:dyDescent="0.25">
      <c r="A808" s="1">
        <v>807</v>
      </c>
      <c r="B808" s="3" t="s">
        <v>1501</v>
      </c>
      <c r="C808" s="2" t="s">
        <v>1500</v>
      </c>
    </row>
    <row r="809" spans="1:3" x14ac:dyDescent="0.25">
      <c r="A809" s="1">
        <v>808</v>
      </c>
      <c r="B809" s="3" t="s">
        <v>1499</v>
      </c>
      <c r="C809" s="2" t="s">
        <v>1498</v>
      </c>
    </row>
    <row r="810" spans="1:3" x14ac:dyDescent="0.25">
      <c r="A810" s="1">
        <v>809</v>
      </c>
      <c r="B810" s="3" t="s">
        <v>1497</v>
      </c>
      <c r="C810" s="2" t="s">
        <v>1496</v>
      </c>
    </row>
    <row r="811" spans="1:3" x14ac:dyDescent="0.25">
      <c r="A811" s="1">
        <v>810</v>
      </c>
      <c r="B811" s="3" t="s">
        <v>1495</v>
      </c>
      <c r="C811" s="2" t="s">
        <v>1494</v>
      </c>
    </row>
    <row r="812" spans="1:3" x14ac:dyDescent="0.25">
      <c r="A812" s="1">
        <v>811</v>
      </c>
      <c r="B812" s="3" t="s">
        <v>1493</v>
      </c>
      <c r="C812" s="2" t="s">
        <v>1492</v>
      </c>
    </row>
    <row r="813" spans="1:3" x14ac:dyDescent="0.25">
      <c r="A813" s="1">
        <v>812</v>
      </c>
      <c r="B813" s="3" t="s">
        <v>1491</v>
      </c>
      <c r="C813" s="2" t="s">
        <v>1490</v>
      </c>
    </row>
    <row r="814" spans="1:3" x14ac:dyDescent="0.25">
      <c r="A814" s="1">
        <v>813</v>
      </c>
      <c r="B814" s="3" t="s">
        <v>1489</v>
      </c>
      <c r="C814" s="2" t="s">
        <v>1488</v>
      </c>
    </row>
    <row r="815" spans="1:3" x14ac:dyDescent="0.25">
      <c r="A815" s="1">
        <v>814</v>
      </c>
      <c r="B815" s="3" t="s">
        <v>1487</v>
      </c>
      <c r="C815" s="2" t="s">
        <v>1486</v>
      </c>
    </row>
    <row r="816" spans="1:3" x14ac:dyDescent="0.25">
      <c r="A816" s="1">
        <v>815</v>
      </c>
      <c r="B816" s="3" t="s">
        <v>1485</v>
      </c>
      <c r="C816" s="2" t="s">
        <v>1484</v>
      </c>
    </row>
    <row r="817" spans="1:3" x14ac:dyDescent="0.25">
      <c r="A817" s="1">
        <v>816</v>
      </c>
      <c r="B817" s="3" t="s">
        <v>1483</v>
      </c>
      <c r="C817" s="2" t="s">
        <v>1482</v>
      </c>
    </row>
    <row r="818" spans="1:3" x14ac:dyDescent="0.25">
      <c r="A818" s="1">
        <v>817</v>
      </c>
      <c r="B818" s="3" t="s">
        <v>1481</v>
      </c>
      <c r="C818" s="2" t="s">
        <v>1480</v>
      </c>
    </row>
    <row r="819" spans="1:3" x14ac:dyDescent="0.25">
      <c r="A819" s="1">
        <v>818</v>
      </c>
      <c r="B819" s="3" t="s">
        <v>1479</v>
      </c>
      <c r="C819" s="2" t="s">
        <v>1478</v>
      </c>
    </row>
    <row r="820" spans="1:3" x14ac:dyDescent="0.25">
      <c r="A820" s="1">
        <v>819</v>
      </c>
      <c r="B820" s="2" t="s">
        <v>1477</v>
      </c>
      <c r="C820" s="2" t="s">
        <v>1476</v>
      </c>
    </row>
    <row r="821" spans="1:3" x14ac:dyDescent="0.25">
      <c r="A821" s="1">
        <v>820</v>
      </c>
      <c r="B821" s="3" t="s">
        <v>1475</v>
      </c>
      <c r="C821" s="2" t="s">
        <v>1474</v>
      </c>
    </row>
    <row r="822" spans="1:3" x14ac:dyDescent="0.25">
      <c r="A822" s="1">
        <v>821</v>
      </c>
      <c r="B822" s="2" t="s">
        <v>1473</v>
      </c>
      <c r="C822" s="2" t="s">
        <v>1472</v>
      </c>
    </row>
    <row r="823" spans="1:3" x14ac:dyDescent="0.25">
      <c r="A823" s="1">
        <v>822</v>
      </c>
      <c r="B823" s="2" t="s">
        <v>1471</v>
      </c>
      <c r="C823" s="2" t="s">
        <v>1470</v>
      </c>
    </row>
    <row r="824" spans="1:3" x14ac:dyDescent="0.25">
      <c r="A824" s="1">
        <v>823</v>
      </c>
      <c r="B824" s="3" t="s">
        <v>1469</v>
      </c>
      <c r="C824" s="2" t="s">
        <v>1468</v>
      </c>
    </row>
    <row r="825" spans="1:3" x14ac:dyDescent="0.25">
      <c r="A825" s="1">
        <v>824</v>
      </c>
      <c r="B825" s="2" t="s">
        <v>1467</v>
      </c>
      <c r="C825" s="2" t="s">
        <v>1466</v>
      </c>
    </row>
    <row r="826" spans="1:3" x14ac:dyDescent="0.25">
      <c r="A826" s="1">
        <v>825</v>
      </c>
      <c r="B826" s="3" t="s">
        <v>1465</v>
      </c>
      <c r="C826" s="2" t="s">
        <v>1464</v>
      </c>
    </row>
    <row r="827" spans="1:3" x14ac:dyDescent="0.25">
      <c r="A827" s="1">
        <v>826</v>
      </c>
      <c r="B827" s="3" t="s">
        <v>1463</v>
      </c>
      <c r="C827" s="2" t="s">
        <v>1462</v>
      </c>
    </row>
    <row r="828" spans="1:3" x14ac:dyDescent="0.25">
      <c r="A828" s="1">
        <v>827</v>
      </c>
      <c r="B828" s="3" t="s">
        <v>1461</v>
      </c>
      <c r="C828" s="2" t="s">
        <v>1460</v>
      </c>
    </row>
    <row r="829" spans="1:3" x14ac:dyDescent="0.25">
      <c r="A829" s="1">
        <v>828</v>
      </c>
      <c r="B829" s="2" t="s">
        <v>1459</v>
      </c>
      <c r="C829" s="2" t="s">
        <v>1458</v>
      </c>
    </row>
    <row r="830" spans="1:3" x14ac:dyDescent="0.25">
      <c r="A830" s="1">
        <v>829</v>
      </c>
      <c r="B830" s="3" t="s">
        <v>1457</v>
      </c>
      <c r="C830" s="2" t="s">
        <v>1456</v>
      </c>
    </row>
    <row r="831" spans="1:3" x14ac:dyDescent="0.25">
      <c r="A831" s="1">
        <v>830</v>
      </c>
      <c r="B831" s="3" t="s">
        <v>1455</v>
      </c>
      <c r="C831" s="2" t="s">
        <v>1454</v>
      </c>
    </row>
    <row r="832" spans="1:3" x14ac:dyDescent="0.25">
      <c r="A832" s="1">
        <v>831</v>
      </c>
      <c r="B832" s="2" t="s">
        <v>1453</v>
      </c>
      <c r="C832" s="2" t="s">
        <v>1452</v>
      </c>
    </row>
    <row r="833" spans="1:3" x14ac:dyDescent="0.25">
      <c r="A833" s="1">
        <v>832</v>
      </c>
      <c r="B833" s="3" t="s">
        <v>1451</v>
      </c>
      <c r="C833" s="2" t="s">
        <v>1450</v>
      </c>
    </row>
    <row r="834" spans="1:3" x14ac:dyDescent="0.25">
      <c r="A834" s="1">
        <v>833</v>
      </c>
      <c r="B834" s="3" t="s">
        <v>1449</v>
      </c>
      <c r="C834" s="2" t="s">
        <v>1448</v>
      </c>
    </row>
    <row r="835" spans="1:3" x14ac:dyDescent="0.25">
      <c r="A835" s="1">
        <v>834</v>
      </c>
      <c r="B835" s="2" t="s">
        <v>1447</v>
      </c>
      <c r="C835" s="2" t="s">
        <v>1446</v>
      </c>
    </row>
    <row r="836" spans="1:3" x14ac:dyDescent="0.25">
      <c r="A836" s="1">
        <v>835</v>
      </c>
      <c r="B836" s="3" t="s">
        <v>1445</v>
      </c>
      <c r="C836" s="2" t="s">
        <v>1444</v>
      </c>
    </row>
    <row r="837" spans="1:3" x14ac:dyDescent="0.25">
      <c r="A837" s="1">
        <v>836</v>
      </c>
      <c r="B837" s="3" t="s">
        <v>1443</v>
      </c>
      <c r="C837" s="2" t="s">
        <v>1442</v>
      </c>
    </row>
    <row r="838" spans="1:3" x14ac:dyDescent="0.25">
      <c r="A838" s="1">
        <v>837</v>
      </c>
      <c r="B838" s="3" t="s">
        <v>1441</v>
      </c>
      <c r="C838" s="2" t="s">
        <v>1440</v>
      </c>
    </row>
    <row r="839" spans="1:3" x14ac:dyDescent="0.25">
      <c r="A839" s="1">
        <v>838</v>
      </c>
      <c r="B839" s="3" t="s">
        <v>1439</v>
      </c>
      <c r="C839" s="2" t="s">
        <v>1438</v>
      </c>
    </row>
    <row r="840" spans="1:3" x14ac:dyDescent="0.25">
      <c r="A840" s="1">
        <v>839</v>
      </c>
      <c r="B840" s="2" t="s">
        <v>1437</v>
      </c>
      <c r="C840" s="2" t="s">
        <v>1436</v>
      </c>
    </row>
    <row r="841" spans="1:3" x14ac:dyDescent="0.25">
      <c r="A841" s="1">
        <v>840</v>
      </c>
      <c r="B841" s="3" t="s">
        <v>1435</v>
      </c>
      <c r="C841" s="2" t="s">
        <v>1434</v>
      </c>
    </row>
    <row r="842" spans="1:3" x14ac:dyDescent="0.25">
      <c r="A842" s="1">
        <v>841</v>
      </c>
      <c r="B842" s="3" t="s">
        <v>1433</v>
      </c>
      <c r="C842" s="2" t="s">
        <v>1432</v>
      </c>
    </row>
    <row r="843" spans="1:3" x14ac:dyDescent="0.25">
      <c r="A843" s="1">
        <v>842</v>
      </c>
      <c r="B843" s="2" t="s">
        <v>1431</v>
      </c>
      <c r="C843" s="2" t="s">
        <v>1430</v>
      </c>
    </row>
    <row r="844" spans="1:3" x14ac:dyDescent="0.25">
      <c r="A844" s="1">
        <v>843</v>
      </c>
      <c r="B844" s="2" t="s">
        <v>1429</v>
      </c>
      <c r="C844" s="2" t="s">
        <v>1428</v>
      </c>
    </row>
    <row r="845" spans="1:3" x14ac:dyDescent="0.25">
      <c r="A845" s="1">
        <v>844</v>
      </c>
      <c r="B845" s="2" t="s">
        <v>1427</v>
      </c>
      <c r="C845" s="2" t="s">
        <v>1426</v>
      </c>
    </row>
    <row r="846" spans="1:3" x14ac:dyDescent="0.25">
      <c r="A846" s="1">
        <v>845</v>
      </c>
      <c r="B846" s="2" t="s">
        <v>1425</v>
      </c>
      <c r="C846" s="2" t="s">
        <v>1424</v>
      </c>
    </row>
    <row r="847" spans="1:3" x14ac:dyDescent="0.25">
      <c r="A847" s="1">
        <v>846</v>
      </c>
      <c r="B847" s="2" t="s">
        <v>1423</v>
      </c>
      <c r="C847" s="2" t="s">
        <v>1422</v>
      </c>
    </row>
    <row r="848" spans="1:3" x14ac:dyDescent="0.25">
      <c r="A848" s="1">
        <v>847</v>
      </c>
      <c r="B848" s="3" t="s">
        <v>1421</v>
      </c>
      <c r="C848" s="2" t="s">
        <v>1420</v>
      </c>
    </row>
    <row r="849" spans="1:3" x14ac:dyDescent="0.25">
      <c r="A849" s="1">
        <v>848</v>
      </c>
      <c r="B849" s="2" t="s">
        <v>1419</v>
      </c>
      <c r="C849" s="2" t="s">
        <v>1418</v>
      </c>
    </row>
    <row r="850" spans="1:3" x14ac:dyDescent="0.25">
      <c r="A850" s="1">
        <v>849</v>
      </c>
      <c r="B850" s="3" t="s">
        <v>1417</v>
      </c>
      <c r="C850" s="2" t="s">
        <v>1416</v>
      </c>
    </row>
    <row r="851" spans="1:3" x14ac:dyDescent="0.25">
      <c r="A851" s="1">
        <v>850</v>
      </c>
      <c r="B851" s="3" t="s">
        <v>1415</v>
      </c>
      <c r="C851" s="2" t="s">
        <v>1414</v>
      </c>
    </row>
    <row r="852" spans="1:3" x14ac:dyDescent="0.25">
      <c r="A852" s="1">
        <v>851</v>
      </c>
      <c r="B852" s="3" t="s">
        <v>1413</v>
      </c>
      <c r="C852" s="2" t="s">
        <v>1412</v>
      </c>
    </row>
    <row r="853" spans="1:3" x14ac:dyDescent="0.25">
      <c r="A853" s="1">
        <v>852</v>
      </c>
      <c r="B853" s="3" t="s">
        <v>1411</v>
      </c>
      <c r="C853" s="2" t="s">
        <v>1410</v>
      </c>
    </row>
    <row r="854" spans="1:3" x14ac:dyDescent="0.25">
      <c r="A854" s="1">
        <v>853</v>
      </c>
      <c r="B854" s="3" t="s">
        <v>1409</v>
      </c>
      <c r="C854" s="2" t="s">
        <v>1408</v>
      </c>
    </row>
    <row r="855" spans="1:3" x14ac:dyDescent="0.25">
      <c r="A855" s="1">
        <v>854</v>
      </c>
      <c r="B855" s="2" t="s">
        <v>1407</v>
      </c>
      <c r="C855" s="2" t="s">
        <v>1406</v>
      </c>
    </row>
    <row r="856" spans="1:3" x14ac:dyDescent="0.25">
      <c r="A856" s="1">
        <v>855</v>
      </c>
      <c r="B856" s="3" t="s">
        <v>1405</v>
      </c>
      <c r="C856" s="2" t="s">
        <v>1404</v>
      </c>
    </row>
    <row r="857" spans="1:3" x14ac:dyDescent="0.25">
      <c r="A857" s="1">
        <v>856</v>
      </c>
      <c r="B857" s="3" t="s">
        <v>1403</v>
      </c>
      <c r="C857" s="2" t="s">
        <v>1402</v>
      </c>
    </row>
    <row r="858" spans="1:3" x14ac:dyDescent="0.25">
      <c r="A858" s="1">
        <v>857</v>
      </c>
      <c r="B858" s="2" t="s">
        <v>1401</v>
      </c>
      <c r="C858" s="2" t="s">
        <v>1400</v>
      </c>
    </row>
    <row r="859" spans="1:3" x14ac:dyDescent="0.25">
      <c r="A859" s="1">
        <v>858</v>
      </c>
      <c r="B859" s="3" t="s">
        <v>1399</v>
      </c>
      <c r="C859" s="2" t="s">
        <v>1398</v>
      </c>
    </row>
    <row r="860" spans="1:3" x14ac:dyDescent="0.25">
      <c r="A860" s="1">
        <v>859</v>
      </c>
      <c r="B860" s="3" t="s">
        <v>1397</v>
      </c>
      <c r="C860" s="2" t="s">
        <v>1396</v>
      </c>
    </row>
    <row r="861" spans="1:3" x14ac:dyDescent="0.25">
      <c r="A861" s="1">
        <v>860</v>
      </c>
      <c r="B861" s="3" t="s">
        <v>1395</v>
      </c>
      <c r="C861" s="2" t="s">
        <v>1394</v>
      </c>
    </row>
    <row r="862" spans="1:3" x14ac:dyDescent="0.25">
      <c r="A862" s="1">
        <v>861</v>
      </c>
      <c r="B862" s="3" t="s">
        <v>1393</v>
      </c>
      <c r="C862" s="2" t="s">
        <v>1392</v>
      </c>
    </row>
    <row r="863" spans="1:3" x14ac:dyDescent="0.25">
      <c r="A863" s="1">
        <v>862</v>
      </c>
      <c r="B863" s="2" t="s">
        <v>1391</v>
      </c>
      <c r="C863" s="2" t="s">
        <v>1390</v>
      </c>
    </row>
    <row r="864" spans="1:3" x14ac:dyDescent="0.25">
      <c r="A864" s="1">
        <v>863</v>
      </c>
      <c r="B864" s="2" t="s">
        <v>1389</v>
      </c>
      <c r="C864" s="2" t="s">
        <v>1388</v>
      </c>
    </row>
    <row r="865" spans="1:3" x14ac:dyDescent="0.25">
      <c r="A865" s="1">
        <v>864</v>
      </c>
      <c r="B865" s="3" t="s">
        <v>1387</v>
      </c>
      <c r="C865" s="2" t="s">
        <v>1386</v>
      </c>
    </row>
    <row r="866" spans="1:3" x14ac:dyDescent="0.25">
      <c r="A866" s="1">
        <v>865</v>
      </c>
      <c r="B866" s="3" t="s">
        <v>1385</v>
      </c>
      <c r="C866" s="2" t="s">
        <v>1384</v>
      </c>
    </row>
    <row r="867" spans="1:3" x14ac:dyDescent="0.25">
      <c r="A867" s="1">
        <v>866</v>
      </c>
      <c r="B867" s="3" t="s">
        <v>1383</v>
      </c>
      <c r="C867" s="2" t="s">
        <v>1382</v>
      </c>
    </row>
    <row r="868" spans="1:3" x14ac:dyDescent="0.25">
      <c r="A868" s="1">
        <v>867</v>
      </c>
      <c r="B868" s="3" t="s">
        <v>1381</v>
      </c>
      <c r="C868" s="2" t="s">
        <v>1380</v>
      </c>
    </row>
    <row r="869" spans="1:3" x14ac:dyDescent="0.25">
      <c r="A869" s="1">
        <v>868</v>
      </c>
      <c r="B869" s="3" t="s">
        <v>1379</v>
      </c>
      <c r="C869" s="2" t="s">
        <v>1378</v>
      </c>
    </row>
    <row r="870" spans="1:3" x14ac:dyDescent="0.25">
      <c r="A870" s="1">
        <v>869</v>
      </c>
      <c r="B870" s="3" t="s">
        <v>1377</v>
      </c>
      <c r="C870" s="2" t="s">
        <v>1376</v>
      </c>
    </row>
    <row r="871" spans="1:3" x14ac:dyDescent="0.25">
      <c r="A871" s="1">
        <v>870</v>
      </c>
      <c r="B871" s="2" t="s">
        <v>1375</v>
      </c>
      <c r="C871" s="2" t="s">
        <v>1374</v>
      </c>
    </row>
    <row r="872" spans="1:3" x14ac:dyDescent="0.25">
      <c r="A872" s="1">
        <v>871</v>
      </c>
      <c r="B872" s="3" t="s">
        <v>1373</v>
      </c>
      <c r="C872" s="2" t="s">
        <v>1372</v>
      </c>
    </row>
    <row r="873" spans="1:3" x14ac:dyDescent="0.25">
      <c r="A873" s="1">
        <v>872</v>
      </c>
      <c r="B873" s="2" t="s">
        <v>1371</v>
      </c>
      <c r="C873" s="2" t="s">
        <v>1370</v>
      </c>
    </row>
    <row r="874" spans="1:3" x14ac:dyDescent="0.25">
      <c r="A874" s="1">
        <v>873</v>
      </c>
      <c r="B874" s="2" t="s">
        <v>1369</v>
      </c>
      <c r="C874" s="2" t="s">
        <v>1368</v>
      </c>
    </row>
    <row r="875" spans="1:3" x14ac:dyDescent="0.25">
      <c r="A875" s="1">
        <v>874</v>
      </c>
      <c r="B875" s="2" t="s">
        <v>1367</v>
      </c>
      <c r="C875" s="2" t="s">
        <v>1366</v>
      </c>
    </row>
    <row r="876" spans="1:3" x14ac:dyDescent="0.25">
      <c r="A876" s="1">
        <v>875</v>
      </c>
      <c r="B876" s="2" t="s">
        <v>1365</v>
      </c>
      <c r="C876" s="2" t="s">
        <v>1364</v>
      </c>
    </row>
    <row r="877" spans="1:3" x14ac:dyDescent="0.25">
      <c r="A877" s="1">
        <v>876</v>
      </c>
      <c r="B877" s="3" t="s">
        <v>1363</v>
      </c>
      <c r="C877" s="2" t="s">
        <v>1362</v>
      </c>
    </row>
    <row r="878" spans="1:3" x14ac:dyDescent="0.25">
      <c r="A878" s="1">
        <v>877</v>
      </c>
      <c r="B878" s="3" t="s">
        <v>1361</v>
      </c>
      <c r="C878" s="2" t="s">
        <v>1360</v>
      </c>
    </row>
    <row r="879" spans="1:3" x14ac:dyDescent="0.25">
      <c r="A879" s="1">
        <v>878</v>
      </c>
      <c r="B879" s="2" t="s">
        <v>1359</v>
      </c>
      <c r="C879" s="2" t="s">
        <v>1358</v>
      </c>
    </row>
    <row r="880" spans="1:3" x14ac:dyDescent="0.25">
      <c r="A880" s="1">
        <v>879</v>
      </c>
      <c r="B880" s="3" t="s">
        <v>1357</v>
      </c>
      <c r="C880" s="2" t="s">
        <v>1356</v>
      </c>
    </row>
    <row r="881" spans="1:3" x14ac:dyDescent="0.25">
      <c r="A881" s="1">
        <v>880</v>
      </c>
      <c r="B881" s="3" t="s">
        <v>1355</v>
      </c>
      <c r="C881" s="2" t="s">
        <v>1354</v>
      </c>
    </row>
    <row r="882" spans="1:3" x14ac:dyDescent="0.25">
      <c r="A882" s="1">
        <v>881</v>
      </c>
      <c r="B882" s="3" t="s">
        <v>1353</v>
      </c>
      <c r="C882" s="2" t="s">
        <v>1352</v>
      </c>
    </row>
    <row r="883" spans="1:3" x14ac:dyDescent="0.25">
      <c r="A883" s="1">
        <v>882</v>
      </c>
      <c r="B883" s="3" t="s">
        <v>1351</v>
      </c>
      <c r="C883" s="2" t="s">
        <v>1350</v>
      </c>
    </row>
    <row r="884" spans="1:3" x14ac:dyDescent="0.25">
      <c r="A884" s="1">
        <v>883</v>
      </c>
      <c r="B884" s="3" t="s">
        <v>1349</v>
      </c>
      <c r="C884" s="2" t="s">
        <v>1348</v>
      </c>
    </row>
    <row r="885" spans="1:3" x14ac:dyDescent="0.25">
      <c r="A885" s="1">
        <v>884</v>
      </c>
      <c r="B885" s="2" t="s">
        <v>1347</v>
      </c>
      <c r="C885" s="2" t="s">
        <v>1346</v>
      </c>
    </row>
    <row r="886" spans="1:3" x14ac:dyDescent="0.25">
      <c r="A886" s="1">
        <v>885</v>
      </c>
      <c r="B886" s="2" t="s">
        <v>1345</v>
      </c>
      <c r="C886" s="2" t="s">
        <v>1344</v>
      </c>
    </row>
    <row r="887" spans="1:3" x14ac:dyDescent="0.25">
      <c r="A887" s="1">
        <v>886</v>
      </c>
      <c r="B887" s="3" t="s">
        <v>1343</v>
      </c>
      <c r="C887" s="2" t="s">
        <v>1342</v>
      </c>
    </row>
    <row r="888" spans="1:3" x14ac:dyDescent="0.25">
      <c r="A888" s="1">
        <v>887</v>
      </c>
      <c r="B888" s="3" t="s">
        <v>1341</v>
      </c>
      <c r="C888" s="2" t="s">
        <v>1340</v>
      </c>
    </row>
    <row r="889" spans="1:3" x14ac:dyDescent="0.25">
      <c r="A889" s="1">
        <v>888</v>
      </c>
      <c r="B889" s="3" t="s">
        <v>1339</v>
      </c>
      <c r="C889" s="2" t="s">
        <v>1338</v>
      </c>
    </row>
    <row r="890" spans="1:3" x14ac:dyDescent="0.25">
      <c r="A890" s="1">
        <v>889</v>
      </c>
      <c r="B890" s="3" t="s">
        <v>1337</v>
      </c>
      <c r="C890" s="2" t="s">
        <v>1336</v>
      </c>
    </row>
    <row r="891" spans="1:3" x14ac:dyDescent="0.25">
      <c r="A891" s="1">
        <v>890</v>
      </c>
      <c r="B891" s="3" t="s">
        <v>1335</v>
      </c>
      <c r="C891" s="2" t="s">
        <v>1334</v>
      </c>
    </row>
    <row r="892" spans="1:3" x14ac:dyDescent="0.25">
      <c r="A892" s="1">
        <v>891</v>
      </c>
      <c r="B892" s="3" t="s">
        <v>1333</v>
      </c>
      <c r="C892" s="2" t="s">
        <v>1332</v>
      </c>
    </row>
    <row r="893" spans="1:3" x14ac:dyDescent="0.25">
      <c r="A893" s="1">
        <v>892</v>
      </c>
      <c r="B893" s="3" t="s">
        <v>1331</v>
      </c>
      <c r="C893" s="2" t="s">
        <v>1330</v>
      </c>
    </row>
    <row r="894" spans="1:3" x14ac:dyDescent="0.25">
      <c r="A894" s="1">
        <v>893</v>
      </c>
      <c r="B894" s="3" t="s">
        <v>1329</v>
      </c>
      <c r="C894" s="2" t="s">
        <v>1328</v>
      </c>
    </row>
    <row r="895" spans="1:3" x14ac:dyDescent="0.25">
      <c r="A895" s="1">
        <v>894</v>
      </c>
      <c r="B895" s="2" t="s">
        <v>1327</v>
      </c>
      <c r="C895" s="2" t="s">
        <v>1326</v>
      </c>
    </row>
    <row r="896" spans="1:3" x14ac:dyDescent="0.25">
      <c r="A896" s="1">
        <v>895</v>
      </c>
      <c r="B896" s="3" t="s">
        <v>1325</v>
      </c>
      <c r="C896" s="2" t="s">
        <v>1324</v>
      </c>
    </row>
    <row r="897" spans="1:3" x14ac:dyDescent="0.25">
      <c r="A897" s="1">
        <v>896</v>
      </c>
      <c r="B897" s="3" t="s">
        <v>1323</v>
      </c>
      <c r="C897" s="2" t="s">
        <v>1322</v>
      </c>
    </row>
    <row r="898" spans="1:3" x14ac:dyDescent="0.25">
      <c r="A898" s="1">
        <v>897</v>
      </c>
      <c r="B898" s="2" t="s">
        <v>1321</v>
      </c>
      <c r="C898" s="2" t="s">
        <v>1320</v>
      </c>
    </row>
    <row r="899" spans="1:3" x14ac:dyDescent="0.25">
      <c r="A899" s="1">
        <v>898</v>
      </c>
      <c r="B899" s="3" t="s">
        <v>1319</v>
      </c>
      <c r="C899" s="2" t="s">
        <v>1318</v>
      </c>
    </row>
    <row r="900" spans="1:3" x14ac:dyDescent="0.25">
      <c r="A900" s="1">
        <v>899</v>
      </c>
      <c r="B900" s="2" t="s">
        <v>1317</v>
      </c>
      <c r="C900" s="2" t="s">
        <v>1316</v>
      </c>
    </row>
    <row r="901" spans="1:3" x14ac:dyDescent="0.25">
      <c r="A901" s="1">
        <v>900</v>
      </c>
      <c r="B901" s="2" t="s">
        <v>1315</v>
      </c>
      <c r="C901" s="2" t="s">
        <v>1314</v>
      </c>
    </row>
    <row r="902" spans="1:3" x14ac:dyDescent="0.25">
      <c r="A902" s="1">
        <v>901</v>
      </c>
      <c r="B902" s="2" t="s">
        <v>1313</v>
      </c>
      <c r="C902" s="2" t="s">
        <v>1312</v>
      </c>
    </row>
    <row r="903" spans="1:3" x14ac:dyDescent="0.25">
      <c r="A903" s="1">
        <v>902</v>
      </c>
      <c r="B903" s="2" t="s">
        <v>1311</v>
      </c>
      <c r="C903" s="2" t="s">
        <v>1310</v>
      </c>
    </row>
    <row r="904" spans="1:3" x14ac:dyDescent="0.25">
      <c r="A904" s="1">
        <v>903</v>
      </c>
      <c r="B904" s="3" t="s">
        <v>1309</v>
      </c>
      <c r="C904" s="2" t="s">
        <v>1308</v>
      </c>
    </row>
    <row r="905" spans="1:3" x14ac:dyDescent="0.25">
      <c r="A905" s="1">
        <v>904</v>
      </c>
      <c r="B905" s="3" t="s">
        <v>1307</v>
      </c>
      <c r="C905" s="2" t="s">
        <v>1306</v>
      </c>
    </row>
    <row r="906" spans="1:3" x14ac:dyDescent="0.25">
      <c r="A906" s="1">
        <v>905</v>
      </c>
      <c r="B906" s="3" t="s">
        <v>1305</v>
      </c>
      <c r="C906" s="2" t="s">
        <v>1304</v>
      </c>
    </row>
    <row r="907" spans="1:3" x14ac:dyDescent="0.25">
      <c r="A907" s="1">
        <v>906</v>
      </c>
      <c r="B907" s="3" t="s">
        <v>1303</v>
      </c>
      <c r="C907" s="2" t="s">
        <v>1302</v>
      </c>
    </row>
    <row r="908" spans="1:3" x14ac:dyDescent="0.25">
      <c r="A908" s="1">
        <v>907</v>
      </c>
      <c r="B908" s="3" t="s">
        <v>1301</v>
      </c>
      <c r="C908" s="2" t="s">
        <v>1300</v>
      </c>
    </row>
    <row r="909" spans="1:3" x14ac:dyDescent="0.25">
      <c r="A909" s="1">
        <v>908</v>
      </c>
      <c r="B909" s="3" t="s">
        <v>1299</v>
      </c>
      <c r="C909" s="2" t="s">
        <v>1298</v>
      </c>
    </row>
    <row r="910" spans="1:3" x14ac:dyDescent="0.25">
      <c r="A910" s="1">
        <v>909</v>
      </c>
      <c r="B910" s="2" t="s">
        <v>1297</v>
      </c>
      <c r="C910" s="2" t="s">
        <v>1296</v>
      </c>
    </row>
    <row r="911" spans="1:3" x14ac:dyDescent="0.25">
      <c r="A911" s="1">
        <v>910</v>
      </c>
      <c r="B911" s="2" t="s">
        <v>1295</v>
      </c>
      <c r="C911" s="2" t="s">
        <v>1294</v>
      </c>
    </row>
    <row r="912" spans="1:3" x14ac:dyDescent="0.25">
      <c r="A912" s="1">
        <v>911</v>
      </c>
      <c r="B912" s="3" t="s">
        <v>1293</v>
      </c>
      <c r="C912" s="2" t="s">
        <v>1292</v>
      </c>
    </row>
    <row r="913" spans="1:3" x14ac:dyDescent="0.25">
      <c r="A913" s="1">
        <v>912</v>
      </c>
      <c r="B913" s="2" t="s">
        <v>1291</v>
      </c>
      <c r="C913" s="2" t="s">
        <v>1290</v>
      </c>
    </row>
    <row r="914" spans="1:3" x14ac:dyDescent="0.25">
      <c r="A914" s="1">
        <v>913</v>
      </c>
      <c r="B914" s="2" t="s">
        <v>1289</v>
      </c>
      <c r="C914" s="2" t="s">
        <v>1288</v>
      </c>
    </row>
    <row r="915" spans="1:3" x14ac:dyDescent="0.25">
      <c r="A915" s="1">
        <v>914</v>
      </c>
      <c r="B915" s="3" t="s">
        <v>1287</v>
      </c>
      <c r="C915" s="2" t="s">
        <v>1286</v>
      </c>
    </row>
    <row r="916" spans="1:3" x14ac:dyDescent="0.25">
      <c r="A916" s="1">
        <v>915</v>
      </c>
      <c r="B916" s="2" t="s">
        <v>1285</v>
      </c>
      <c r="C916" s="2" t="s">
        <v>1284</v>
      </c>
    </row>
    <row r="917" spans="1:3" x14ac:dyDescent="0.25">
      <c r="A917" s="1">
        <v>916</v>
      </c>
      <c r="B917" s="3" t="s">
        <v>1283</v>
      </c>
      <c r="C917" s="2" t="s">
        <v>1282</v>
      </c>
    </row>
    <row r="918" spans="1:3" x14ac:dyDescent="0.25">
      <c r="A918" s="1">
        <v>917</v>
      </c>
      <c r="B918" s="3" t="s">
        <v>1281</v>
      </c>
      <c r="C918" s="2" t="s">
        <v>1280</v>
      </c>
    </row>
    <row r="919" spans="1:3" x14ac:dyDescent="0.25">
      <c r="A919" s="1">
        <v>918</v>
      </c>
      <c r="B919" s="3" t="s">
        <v>1279</v>
      </c>
      <c r="C919" s="2" t="s">
        <v>1278</v>
      </c>
    </row>
    <row r="920" spans="1:3" x14ac:dyDescent="0.25">
      <c r="A920" s="1">
        <v>919</v>
      </c>
      <c r="B920" s="2" t="s">
        <v>1277</v>
      </c>
      <c r="C920" s="2" t="s">
        <v>1276</v>
      </c>
    </row>
    <row r="921" spans="1:3" x14ac:dyDescent="0.25">
      <c r="A921" s="1">
        <v>920</v>
      </c>
      <c r="B921" s="3" t="s">
        <v>1275</v>
      </c>
      <c r="C921" s="2" t="s">
        <v>1274</v>
      </c>
    </row>
    <row r="922" spans="1:3" x14ac:dyDescent="0.25">
      <c r="A922" s="1">
        <v>921</v>
      </c>
      <c r="B922" s="3" t="s">
        <v>1273</v>
      </c>
      <c r="C922" s="2" t="s">
        <v>1272</v>
      </c>
    </row>
    <row r="923" spans="1:3" x14ac:dyDescent="0.25">
      <c r="A923" s="1">
        <v>922</v>
      </c>
      <c r="B923" s="2" t="s">
        <v>1271</v>
      </c>
      <c r="C923" s="2" t="s">
        <v>1270</v>
      </c>
    </row>
    <row r="924" spans="1:3" x14ac:dyDescent="0.25">
      <c r="A924" s="1">
        <v>923</v>
      </c>
      <c r="B924" s="3" t="s">
        <v>1269</v>
      </c>
      <c r="C924" s="2" t="s">
        <v>1268</v>
      </c>
    </row>
    <row r="925" spans="1:3" x14ac:dyDescent="0.25">
      <c r="A925" s="1">
        <v>924</v>
      </c>
      <c r="B925" s="2" t="s">
        <v>1267</v>
      </c>
      <c r="C925" s="2" t="s">
        <v>1265</v>
      </c>
    </row>
    <row r="926" spans="1:3" x14ac:dyDescent="0.25">
      <c r="A926" s="1">
        <v>925</v>
      </c>
      <c r="B926" s="2" t="s">
        <v>1266</v>
      </c>
      <c r="C926" s="2" t="s">
        <v>1265</v>
      </c>
    </row>
    <row r="927" spans="1:3" x14ac:dyDescent="0.25">
      <c r="A927" s="1">
        <v>926</v>
      </c>
      <c r="B927" s="2" t="s">
        <v>1264</v>
      </c>
      <c r="C927" s="2" t="s">
        <v>1263</v>
      </c>
    </row>
    <row r="928" spans="1:3" x14ac:dyDescent="0.25">
      <c r="A928" s="1">
        <v>927</v>
      </c>
      <c r="B928" s="3" t="s">
        <v>1262</v>
      </c>
      <c r="C928" s="2" t="s">
        <v>1261</v>
      </c>
    </row>
    <row r="929" spans="1:3" x14ac:dyDescent="0.25">
      <c r="A929" s="1">
        <v>928</v>
      </c>
      <c r="B929" s="2" t="s">
        <v>1260</v>
      </c>
      <c r="C929" s="2" t="s">
        <v>1259</v>
      </c>
    </row>
    <row r="930" spans="1:3" x14ac:dyDescent="0.25">
      <c r="A930" s="1">
        <v>929</v>
      </c>
      <c r="B930" s="3" t="s">
        <v>1258</v>
      </c>
      <c r="C930" s="2" t="s">
        <v>1257</v>
      </c>
    </row>
    <row r="931" spans="1:3" x14ac:dyDescent="0.25">
      <c r="A931" s="1">
        <v>930</v>
      </c>
      <c r="B931" s="3" t="s">
        <v>1256</v>
      </c>
      <c r="C931" s="2" t="s">
        <v>1255</v>
      </c>
    </row>
    <row r="932" spans="1:3" x14ac:dyDescent="0.25">
      <c r="A932" s="1">
        <v>931</v>
      </c>
      <c r="B932" s="2" t="s">
        <v>1254</v>
      </c>
      <c r="C932" s="2" t="s">
        <v>1253</v>
      </c>
    </row>
    <row r="933" spans="1:3" x14ac:dyDescent="0.25">
      <c r="A933" s="1">
        <v>932</v>
      </c>
      <c r="B933" s="3" t="s">
        <v>1252</v>
      </c>
      <c r="C933" s="2" t="s">
        <v>1251</v>
      </c>
    </row>
    <row r="934" spans="1:3" x14ac:dyDescent="0.25">
      <c r="A934" s="1">
        <v>933</v>
      </c>
      <c r="B934" s="3" t="s">
        <v>1250</v>
      </c>
      <c r="C934" s="2" t="s">
        <v>1249</v>
      </c>
    </row>
    <row r="935" spans="1:3" x14ac:dyDescent="0.25">
      <c r="A935" s="1">
        <v>934</v>
      </c>
      <c r="B935" s="3" t="s">
        <v>1248</v>
      </c>
      <c r="C935" s="2" t="s">
        <v>1247</v>
      </c>
    </row>
    <row r="936" spans="1:3" x14ac:dyDescent="0.25">
      <c r="A936" s="1">
        <v>935</v>
      </c>
      <c r="B936" s="3" t="s">
        <v>1246</v>
      </c>
      <c r="C936" s="2" t="s">
        <v>1245</v>
      </c>
    </row>
    <row r="937" spans="1:3" x14ac:dyDescent="0.25">
      <c r="A937" s="1">
        <v>936</v>
      </c>
      <c r="B937" s="3" t="s">
        <v>1244</v>
      </c>
      <c r="C937" s="2" t="s">
        <v>1243</v>
      </c>
    </row>
    <row r="938" spans="1:3" x14ac:dyDescent="0.25">
      <c r="A938" s="1">
        <v>937</v>
      </c>
      <c r="B938" s="2" t="s">
        <v>1242</v>
      </c>
      <c r="C938" s="2" t="s">
        <v>1241</v>
      </c>
    </row>
    <row r="939" spans="1:3" x14ac:dyDescent="0.25">
      <c r="A939" s="1">
        <v>938</v>
      </c>
      <c r="B939" s="2" t="s">
        <v>1240</v>
      </c>
      <c r="C939" s="2" t="s">
        <v>1239</v>
      </c>
    </row>
    <row r="940" spans="1:3" x14ac:dyDescent="0.25">
      <c r="A940" s="1">
        <v>939</v>
      </c>
      <c r="B940" s="3" t="s">
        <v>1238</v>
      </c>
      <c r="C940" s="2" t="s">
        <v>1237</v>
      </c>
    </row>
    <row r="941" spans="1:3" x14ac:dyDescent="0.25">
      <c r="A941" s="1">
        <v>940</v>
      </c>
      <c r="B941" s="3" t="s">
        <v>1236</v>
      </c>
      <c r="C941" s="2" t="s">
        <v>1235</v>
      </c>
    </row>
    <row r="942" spans="1:3" x14ac:dyDescent="0.25">
      <c r="A942" s="1">
        <v>941</v>
      </c>
      <c r="B942" s="3" t="s">
        <v>1234</v>
      </c>
      <c r="C942" s="2" t="s">
        <v>1233</v>
      </c>
    </row>
    <row r="943" spans="1:3" x14ac:dyDescent="0.25">
      <c r="A943" s="1">
        <v>942</v>
      </c>
      <c r="B943" s="3" t="s">
        <v>1232</v>
      </c>
      <c r="C943" s="2" t="s">
        <v>1231</v>
      </c>
    </row>
    <row r="944" spans="1:3" x14ac:dyDescent="0.25">
      <c r="A944" s="1">
        <v>943</v>
      </c>
      <c r="B944" s="2" t="s">
        <v>1230</v>
      </c>
      <c r="C944" s="2" t="s">
        <v>1229</v>
      </c>
    </row>
    <row r="945" spans="1:3" x14ac:dyDescent="0.25">
      <c r="A945" s="1">
        <v>944</v>
      </c>
      <c r="B945" s="3" t="s">
        <v>1228</v>
      </c>
      <c r="C945" s="2" t="s">
        <v>1227</v>
      </c>
    </row>
    <row r="946" spans="1:3" x14ac:dyDescent="0.25">
      <c r="A946" s="1">
        <v>945</v>
      </c>
      <c r="B946" s="3" t="s">
        <v>1226</v>
      </c>
      <c r="C946" s="2" t="s">
        <v>1225</v>
      </c>
    </row>
    <row r="947" spans="1:3" x14ac:dyDescent="0.25">
      <c r="A947" s="1">
        <v>946</v>
      </c>
      <c r="B947" s="3" t="s">
        <v>1224</v>
      </c>
      <c r="C947" s="2" t="s">
        <v>1223</v>
      </c>
    </row>
    <row r="948" spans="1:3" x14ac:dyDescent="0.25">
      <c r="A948" s="1">
        <v>947</v>
      </c>
      <c r="B948" s="3" t="s">
        <v>1222</v>
      </c>
      <c r="C948" s="2" t="s">
        <v>1221</v>
      </c>
    </row>
    <row r="949" spans="1:3" x14ac:dyDescent="0.25">
      <c r="A949" s="1">
        <v>948</v>
      </c>
      <c r="B949" s="2" t="s">
        <v>1220</v>
      </c>
      <c r="C949" s="2" t="s">
        <v>1219</v>
      </c>
    </row>
    <row r="950" spans="1:3" x14ac:dyDescent="0.25">
      <c r="A950" s="1">
        <v>949</v>
      </c>
      <c r="B950" s="3" t="s">
        <v>1218</v>
      </c>
      <c r="C950" s="2" t="s">
        <v>1217</v>
      </c>
    </row>
    <row r="951" spans="1:3" x14ac:dyDescent="0.25">
      <c r="A951" s="1">
        <v>950</v>
      </c>
      <c r="B951" s="3" t="s">
        <v>1216</v>
      </c>
      <c r="C951" s="2" t="s">
        <v>1215</v>
      </c>
    </row>
    <row r="952" spans="1:3" x14ac:dyDescent="0.25">
      <c r="A952" s="1">
        <v>951</v>
      </c>
      <c r="B952" s="3" t="s">
        <v>1214</v>
      </c>
      <c r="C952" s="2" t="s">
        <v>1213</v>
      </c>
    </row>
    <row r="953" spans="1:3" x14ac:dyDescent="0.25">
      <c r="A953" s="1">
        <v>952</v>
      </c>
      <c r="B953" s="3" t="s">
        <v>1212</v>
      </c>
      <c r="C953" s="2" t="s">
        <v>1211</v>
      </c>
    </row>
    <row r="954" spans="1:3" x14ac:dyDescent="0.25">
      <c r="A954" s="1">
        <v>953</v>
      </c>
      <c r="B954" s="2" t="s">
        <v>1210</v>
      </c>
      <c r="C954" s="2" t="s">
        <v>1209</v>
      </c>
    </row>
    <row r="955" spans="1:3" x14ac:dyDescent="0.25">
      <c r="A955" s="1">
        <v>954</v>
      </c>
      <c r="B955" s="3" t="s">
        <v>1208</v>
      </c>
      <c r="C955" s="2" t="s">
        <v>1207</v>
      </c>
    </row>
    <row r="956" spans="1:3" x14ac:dyDescent="0.25">
      <c r="A956" s="1">
        <v>955</v>
      </c>
      <c r="B956" s="2" t="s">
        <v>1206</v>
      </c>
      <c r="C956" s="2" t="s">
        <v>1205</v>
      </c>
    </row>
    <row r="957" spans="1:3" x14ac:dyDescent="0.25">
      <c r="A957" s="1">
        <v>956</v>
      </c>
      <c r="B957" s="3" t="s">
        <v>1204</v>
      </c>
      <c r="C957" s="2" t="s">
        <v>1203</v>
      </c>
    </row>
    <row r="958" spans="1:3" x14ac:dyDescent="0.25">
      <c r="A958" s="1">
        <v>957</v>
      </c>
      <c r="B958" s="2" t="s">
        <v>1202</v>
      </c>
      <c r="C958" s="2" t="s">
        <v>1201</v>
      </c>
    </row>
    <row r="959" spans="1:3" x14ac:dyDescent="0.25">
      <c r="A959" s="1">
        <v>958</v>
      </c>
      <c r="B959" s="2" t="s">
        <v>1200</v>
      </c>
      <c r="C959" s="2" t="s">
        <v>1199</v>
      </c>
    </row>
    <row r="960" spans="1:3" x14ac:dyDescent="0.25">
      <c r="A960" s="1">
        <v>959</v>
      </c>
      <c r="B960" s="3" t="s">
        <v>1198</v>
      </c>
      <c r="C960" s="2" t="s">
        <v>1197</v>
      </c>
    </row>
    <row r="961" spans="1:3" x14ac:dyDescent="0.25">
      <c r="A961" s="1">
        <v>960</v>
      </c>
      <c r="B961" s="3" t="s">
        <v>1196</v>
      </c>
      <c r="C961" s="2" t="s">
        <v>1195</v>
      </c>
    </row>
    <row r="962" spans="1:3" x14ac:dyDescent="0.25">
      <c r="A962" s="1">
        <v>961</v>
      </c>
      <c r="B962" s="3" t="s">
        <v>1194</v>
      </c>
      <c r="C962" s="2" t="s">
        <v>1193</v>
      </c>
    </row>
    <row r="963" spans="1:3" x14ac:dyDescent="0.25">
      <c r="A963" s="1">
        <v>962</v>
      </c>
      <c r="B963" s="3" t="s">
        <v>1192</v>
      </c>
      <c r="C963" s="2" t="s">
        <v>1191</v>
      </c>
    </row>
    <row r="964" spans="1:3" x14ac:dyDescent="0.25">
      <c r="A964" s="1">
        <v>963</v>
      </c>
      <c r="B964" s="3" t="s">
        <v>1190</v>
      </c>
      <c r="C964" s="2" t="s">
        <v>1189</v>
      </c>
    </row>
    <row r="965" spans="1:3" x14ac:dyDescent="0.25">
      <c r="A965" s="1">
        <v>964</v>
      </c>
      <c r="B965" s="3" t="s">
        <v>1188</v>
      </c>
      <c r="C965" s="2" t="s">
        <v>1187</v>
      </c>
    </row>
    <row r="966" spans="1:3" x14ac:dyDescent="0.25">
      <c r="A966" s="1">
        <v>965</v>
      </c>
      <c r="B966" s="2" t="s">
        <v>1186</v>
      </c>
      <c r="C966" s="2" t="s">
        <v>1185</v>
      </c>
    </row>
    <row r="967" spans="1:3" x14ac:dyDescent="0.25">
      <c r="A967" s="1">
        <v>966</v>
      </c>
      <c r="B967" s="3" t="s">
        <v>1184</v>
      </c>
      <c r="C967" s="2" t="s">
        <v>1183</v>
      </c>
    </row>
    <row r="968" spans="1:3" x14ac:dyDescent="0.25">
      <c r="A968" s="1">
        <v>967</v>
      </c>
      <c r="B968" s="3" t="s">
        <v>1182</v>
      </c>
      <c r="C968" s="2" t="s">
        <v>1181</v>
      </c>
    </row>
    <row r="969" spans="1:3" x14ac:dyDescent="0.25">
      <c r="A969" s="1">
        <v>968</v>
      </c>
      <c r="B969" s="3" t="s">
        <v>1180</v>
      </c>
      <c r="C969" s="2" t="s">
        <v>1179</v>
      </c>
    </row>
    <row r="970" spans="1:3" x14ac:dyDescent="0.25">
      <c r="A970" s="1">
        <v>969</v>
      </c>
      <c r="B970" s="3" t="s">
        <v>1178</v>
      </c>
      <c r="C970" s="2" t="s">
        <v>1177</v>
      </c>
    </row>
    <row r="971" spans="1:3" x14ac:dyDescent="0.25">
      <c r="A971" s="1">
        <v>970</v>
      </c>
      <c r="B971" s="3" t="s">
        <v>1176</v>
      </c>
      <c r="C971" s="2" t="s">
        <v>1175</v>
      </c>
    </row>
    <row r="972" spans="1:3" x14ac:dyDescent="0.25">
      <c r="A972" s="1">
        <v>971</v>
      </c>
      <c r="B972" s="2" t="s">
        <v>1174</v>
      </c>
      <c r="C972" s="2" t="s">
        <v>1173</v>
      </c>
    </row>
    <row r="973" spans="1:3" x14ac:dyDescent="0.25">
      <c r="A973" s="1">
        <v>972</v>
      </c>
      <c r="B973" s="3" t="s">
        <v>1172</v>
      </c>
      <c r="C973" s="2" t="s">
        <v>1171</v>
      </c>
    </row>
    <row r="974" spans="1:3" x14ac:dyDescent="0.25">
      <c r="A974" s="1">
        <v>973</v>
      </c>
      <c r="B974" s="2" t="s">
        <v>1170</v>
      </c>
      <c r="C974" s="2" t="s">
        <v>1168</v>
      </c>
    </row>
    <row r="975" spans="1:3" x14ac:dyDescent="0.25">
      <c r="A975" s="1">
        <v>974</v>
      </c>
      <c r="B975" s="2" t="s">
        <v>1169</v>
      </c>
      <c r="C975" s="2" t="s">
        <v>1168</v>
      </c>
    </row>
    <row r="976" spans="1:3" x14ac:dyDescent="0.25">
      <c r="A976" s="1">
        <v>975</v>
      </c>
      <c r="B976" s="2" t="s">
        <v>1167</v>
      </c>
      <c r="C976" s="2" t="s">
        <v>1166</v>
      </c>
    </row>
    <row r="977" spans="1:3" x14ac:dyDescent="0.25">
      <c r="A977" s="1">
        <v>976</v>
      </c>
      <c r="B977" s="2" t="s">
        <v>1165</v>
      </c>
      <c r="C977" s="2" t="s">
        <v>1164</v>
      </c>
    </row>
    <row r="978" spans="1:3" x14ac:dyDescent="0.25">
      <c r="A978" s="1">
        <v>977</v>
      </c>
      <c r="B978" s="3" t="s">
        <v>1163</v>
      </c>
      <c r="C978" s="2" t="s">
        <v>1162</v>
      </c>
    </row>
    <row r="979" spans="1:3" x14ac:dyDescent="0.25">
      <c r="A979" s="1">
        <v>978</v>
      </c>
      <c r="B979" s="3" t="s">
        <v>1161</v>
      </c>
      <c r="C979" s="2" t="s">
        <v>1160</v>
      </c>
    </row>
    <row r="980" spans="1:3" x14ac:dyDescent="0.25">
      <c r="A980" s="1">
        <v>979</v>
      </c>
      <c r="B980" s="2" t="s">
        <v>1159</v>
      </c>
      <c r="C980" s="2" t="s">
        <v>1158</v>
      </c>
    </row>
    <row r="981" spans="1:3" x14ac:dyDescent="0.25">
      <c r="A981" s="1">
        <v>980</v>
      </c>
      <c r="B981" s="3" t="s">
        <v>1157</v>
      </c>
      <c r="C981" s="2" t="s">
        <v>1156</v>
      </c>
    </row>
    <row r="982" spans="1:3" x14ac:dyDescent="0.25">
      <c r="A982" s="1">
        <v>981</v>
      </c>
      <c r="B982" s="3" t="s">
        <v>1155</v>
      </c>
      <c r="C982" s="2" t="s">
        <v>1154</v>
      </c>
    </row>
    <row r="983" spans="1:3" x14ac:dyDescent="0.25">
      <c r="A983" s="1">
        <v>982</v>
      </c>
      <c r="B983" s="3" t="s">
        <v>1153</v>
      </c>
      <c r="C983" s="2" t="s">
        <v>1152</v>
      </c>
    </row>
    <row r="984" spans="1:3" x14ac:dyDescent="0.25">
      <c r="A984" s="1">
        <v>983</v>
      </c>
      <c r="B984" s="2" t="s">
        <v>1151</v>
      </c>
      <c r="C984" s="2" t="s">
        <v>1150</v>
      </c>
    </row>
    <row r="985" spans="1:3" x14ac:dyDescent="0.25">
      <c r="A985" s="1">
        <v>984</v>
      </c>
      <c r="B985" s="2" t="s">
        <v>1149</v>
      </c>
      <c r="C985" s="2" t="s">
        <v>1148</v>
      </c>
    </row>
    <row r="986" spans="1:3" x14ac:dyDescent="0.25">
      <c r="A986" s="1">
        <v>985</v>
      </c>
      <c r="B986" s="2" t="s">
        <v>1147</v>
      </c>
      <c r="C986" s="2" t="s">
        <v>1146</v>
      </c>
    </row>
    <row r="987" spans="1:3" x14ac:dyDescent="0.25">
      <c r="A987" s="1">
        <v>986</v>
      </c>
      <c r="B987" s="2" t="s">
        <v>1145</v>
      </c>
      <c r="C987" s="2" t="s">
        <v>1144</v>
      </c>
    </row>
    <row r="988" spans="1:3" x14ac:dyDescent="0.25">
      <c r="A988" s="1">
        <v>987</v>
      </c>
      <c r="B988" s="3" t="s">
        <v>1143</v>
      </c>
      <c r="C988" s="2" t="s">
        <v>1142</v>
      </c>
    </row>
    <row r="989" spans="1:3" x14ac:dyDescent="0.25">
      <c r="A989" s="1">
        <v>988</v>
      </c>
      <c r="B989" s="3" t="s">
        <v>1141</v>
      </c>
      <c r="C989" s="2" t="s">
        <v>1140</v>
      </c>
    </row>
    <row r="990" spans="1:3" x14ac:dyDescent="0.25">
      <c r="A990" s="1">
        <v>989</v>
      </c>
      <c r="B990" s="3" t="s">
        <v>1139</v>
      </c>
      <c r="C990" s="2" t="s">
        <v>1138</v>
      </c>
    </row>
    <row r="991" spans="1:3" x14ac:dyDescent="0.25">
      <c r="A991" s="1">
        <v>990</v>
      </c>
      <c r="B991" s="2" t="s">
        <v>1137</v>
      </c>
      <c r="C991" s="2" t="s">
        <v>1136</v>
      </c>
    </row>
    <row r="992" spans="1:3" x14ac:dyDescent="0.25">
      <c r="A992" s="1">
        <v>991</v>
      </c>
      <c r="B992" s="2" t="s">
        <v>1135</v>
      </c>
      <c r="C992" s="2" t="s">
        <v>1134</v>
      </c>
    </row>
    <row r="993" spans="1:3" x14ac:dyDescent="0.25">
      <c r="A993" s="1">
        <v>992</v>
      </c>
      <c r="B993" s="3" t="s">
        <v>1133</v>
      </c>
      <c r="C993" s="2" t="s">
        <v>1132</v>
      </c>
    </row>
    <row r="994" spans="1:3" x14ac:dyDescent="0.25">
      <c r="A994" s="1">
        <v>993</v>
      </c>
      <c r="B994" s="2" t="s">
        <v>1131</v>
      </c>
      <c r="C994" s="2" t="s">
        <v>1130</v>
      </c>
    </row>
    <row r="995" spans="1:3" x14ac:dyDescent="0.25">
      <c r="A995" s="1">
        <v>994</v>
      </c>
      <c r="B995" s="3" t="s">
        <v>1129</v>
      </c>
      <c r="C995" s="2" t="s">
        <v>1128</v>
      </c>
    </row>
    <row r="996" spans="1:3" x14ac:dyDescent="0.25">
      <c r="A996" s="1">
        <v>995</v>
      </c>
      <c r="B996" s="2" t="s">
        <v>1127</v>
      </c>
      <c r="C996" s="2" t="s">
        <v>1126</v>
      </c>
    </row>
    <row r="997" spans="1:3" x14ac:dyDescent="0.25">
      <c r="A997" s="1">
        <v>996</v>
      </c>
      <c r="B997" s="3" t="s">
        <v>1125</v>
      </c>
      <c r="C997" s="2" t="s">
        <v>1124</v>
      </c>
    </row>
    <row r="998" spans="1:3" x14ac:dyDescent="0.25">
      <c r="A998" s="1">
        <v>997</v>
      </c>
      <c r="B998" s="3" t="s">
        <v>1123</v>
      </c>
      <c r="C998" s="2" t="s">
        <v>1122</v>
      </c>
    </row>
    <row r="999" spans="1:3" x14ac:dyDescent="0.25">
      <c r="A999" s="1">
        <v>998</v>
      </c>
      <c r="B999" s="3" t="s">
        <v>1121</v>
      </c>
      <c r="C999" s="2" t="s">
        <v>1120</v>
      </c>
    </row>
    <row r="1000" spans="1:3" x14ac:dyDescent="0.25">
      <c r="A1000" s="1">
        <v>999</v>
      </c>
      <c r="B1000" s="2" t="s">
        <v>1119</v>
      </c>
      <c r="C1000" s="2" t="s">
        <v>1118</v>
      </c>
    </row>
    <row r="1001" spans="1:3" x14ac:dyDescent="0.25">
      <c r="A1001" s="1">
        <v>1000</v>
      </c>
      <c r="B1001" s="3" t="s">
        <v>1117</v>
      </c>
      <c r="C1001" s="2" t="s">
        <v>1116</v>
      </c>
    </row>
    <row r="1002" spans="1:3" x14ac:dyDescent="0.25">
      <c r="A1002" s="1">
        <v>1001</v>
      </c>
      <c r="B1002" s="3" t="s">
        <v>1115</v>
      </c>
      <c r="C1002" s="2" t="s">
        <v>1114</v>
      </c>
    </row>
    <row r="1003" spans="1:3" x14ac:dyDescent="0.25">
      <c r="A1003" s="1">
        <v>1002</v>
      </c>
      <c r="B1003" s="2" t="s">
        <v>1113</v>
      </c>
      <c r="C1003" s="2" t="s">
        <v>1112</v>
      </c>
    </row>
    <row r="1004" spans="1:3" x14ac:dyDescent="0.25">
      <c r="A1004" s="1">
        <v>1003</v>
      </c>
      <c r="B1004" s="3" t="s">
        <v>1111</v>
      </c>
      <c r="C1004" s="2" t="s">
        <v>1110</v>
      </c>
    </row>
    <row r="1005" spans="1:3" x14ac:dyDescent="0.25">
      <c r="A1005" s="1">
        <v>1004</v>
      </c>
      <c r="B1005" s="2" t="s">
        <v>1109</v>
      </c>
      <c r="C1005" s="2" t="s">
        <v>1108</v>
      </c>
    </row>
    <row r="1006" spans="1:3" x14ac:dyDescent="0.25">
      <c r="A1006" s="1">
        <v>1005</v>
      </c>
      <c r="B1006" s="2" t="s">
        <v>1107</v>
      </c>
      <c r="C1006" s="2" t="s">
        <v>1106</v>
      </c>
    </row>
    <row r="1007" spans="1:3" x14ac:dyDescent="0.25">
      <c r="A1007" s="1">
        <v>1006</v>
      </c>
      <c r="B1007" s="3" t="s">
        <v>1105</v>
      </c>
      <c r="C1007" s="2" t="s">
        <v>1104</v>
      </c>
    </row>
    <row r="1008" spans="1:3" x14ac:dyDescent="0.25">
      <c r="A1008" s="1">
        <v>1007</v>
      </c>
      <c r="B1008" s="3" t="s">
        <v>1103</v>
      </c>
      <c r="C1008" s="2" t="s">
        <v>1102</v>
      </c>
    </row>
    <row r="1009" spans="1:3" x14ac:dyDescent="0.25">
      <c r="A1009" s="1">
        <v>1008</v>
      </c>
      <c r="B1009" s="2" t="s">
        <v>1101</v>
      </c>
      <c r="C1009" s="2" t="s">
        <v>1100</v>
      </c>
    </row>
    <row r="1010" spans="1:3" x14ac:dyDescent="0.25">
      <c r="A1010" s="1">
        <v>1009</v>
      </c>
      <c r="B1010" s="2" t="s">
        <v>1099</v>
      </c>
      <c r="C1010" s="2" t="s">
        <v>1098</v>
      </c>
    </row>
    <row r="1011" spans="1:3" x14ac:dyDescent="0.25">
      <c r="A1011" s="1">
        <v>1010</v>
      </c>
      <c r="B1011" s="3" t="s">
        <v>1097</v>
      </c>
      <c r="C1011" s="2" t="s">
        <v>1096</v>
      </c>
    </row>
    <row r="1012" spans="1:3" x14ac:dyDescent="0.25">
      <c r="A1012" s="1">
        <v>1011</v>
      </c>
      <c r="B1012" s="2" t="s">
        <v>1095</v>
      </c>
      <c r="C1012" s="2" t="s">
        <v>1094</v>
      </c>
    </row>
    <row r="1013" spans="1:3" x14ac:dyDescent="0.25">
      <c r="A1013" s="1">
        <v>1012</v>
      </c>
      <c r="B1013" s="3" t="s">
        <v>1093</v>
      </c>
      <c r="C1013" s="2" t="s">
        <v>1092</v>
      </c>
    </row>
    <row r="1014" spans="1:3" x14ac:dyDescent="0.25">
      <c r="A1014" s="1">
        <v>1013</v>
      </c>
      <c r="B1014" s="3" t="s">
        <v>1091</v>
      </c>
      <c r="C1014" s="2" t="s">
        <v>1090</v>
      </c>
    </row>
    <row r="1015" spans="1:3" x14ac:dyDescent="0.25">
      <c r="A1015" s="1">
        <v>1014</v>
      </c>
      <c r="B1015" s="2" t="s">
        <v>1089</v>
      </c>
      <c r="C1015" s="2" t="s">
        <v>1088</v>
      </c>
    </row>
    <row r="1016" spans="1:3" x14ac:dyDescent="0.25">
      <c r="A1016" s="1">
        <v>1015</v>
      </c>
      <c r="B1016" s="3" t="s">
        <v>1087</v>
      </c>
      <c r="C1016" s="2" t="s">
        <v>1086</v>
      </c>
    </row>
    <row r="1017" spans="1:3" x14ac:dyDescent="0.25">
      <c r="A1017" s="1">
        <v>1016</v>
      </c>
      <c r="B1017" s="2" t="s">
        <v>1085</v>
      </c>
      <c r="C1017" s="2" t="s">
        <v>1084</v>
      </c>
    </row>
    <row r="1018" spans="1:3" x14ac:dyDescent="0.25">
      <c r="A1018" s="1">
        <v>1017</v>
      </c>
      <c r="B1018" s="3" t="s">
        <v>1083</v>
      </c>
      <c r="C1018" s="2" t="s">
        <v>1082</v>
      </c>
    </row>
    <row r="1019" spans="1:3" x14ac:dyDescent="0.25">
      <c r="A1019" s="1">
        <v>1018</v>
      </c>
      <c r="B1019" s="2" t="s">
        <v>1081</v>
      </c>
      <c r="C1019" s="2" t="s">
        <v>1080</v>
      </c>
    </row>
    <row r="1020" spans="1:3" x14ac:dyDescent="0.25">
      <c r="A1020" s="1">
        <v>1019</v>
      </c>
      <c r="B1020" s="3" t="s">
        <v>1079</v>
      </c>
      <c r="C1020" s="2" t="s">
        <v>1078</v>
      </c>
    </row>
    <row r="1021" spans="1:3" x14ac:dyDescent="0.25">
      <c r="A1021" s="1">
        <v>1020</v>
      </c>
      <c r="B1021" s="2" t="s">
        <v>1077</v>
      </c>
      <c r="C1021" s="2" t="s">
        <v>1076</v>
      </c>
    </row>
    <row r="1022" spans="1:3" x14ac:dyDescent="0.25">
      <c r="A1022" s="1">
        <v>1021</v>
      </c>
      <c r="B1022" s="3" t="s">
        <v>1075</v>
      </c>
      <c r="C1022" s="2" t="s">
        <v>1074</v>
      </c>
    </row>
    <row r="1023" spans="1:3" x14ac:dyDescent="0.25">
      <c r="A1023" s="1">
        <v>1022</v>
      </c>
      <c r="B1023" s="3" t="s">
        <v>1073</v>
      </c>
      <c r="C1023" s="2" t="s">
        <v>1072</v>
      </c>
    </row>
    <row r="1024" spans="1:3" x14ac:dyDescent="0.25">
      <c r="A1024" s="1">
        <v>1023</v>
      </c>
      <c r="B1024" s="2" t="s">
        <v>1071</v>
      </c>
      <c r="C1024" s="2" t="s">
        <v>1070</v>
      </c>
    </row>
    <row r="1025" spans="1:3" x14ac:dyDescent="0.25">
      <c r="A1025" s="1">
        <v>1024</v>
      </c>
      <c r="B1025" s="3" t="s">
        <v>1069</v>
      </c>
      <c r="C1025" s="2" t="s">
        <v>1068</v>
      </c>
    </row>
    <row r="1026" spans="1:3" x14ac:dyDescent="0.25">
      <c r="A1026" s="1">
        <v>1025</v>
      </c>
      <c r="B1026" s="2" t="s">
        <v>1067</v>
      </c>
      <c r="C1026" s="2" t="s">
        <v>1066</v>
      </c>
    </row>
    <row r="1027" spans="1:3" x14ac:dyDescent="0.25">
      <c r="A1027" s="1">
        <v>1026</v>
      </c>
      <c r="B1027" s="2" t="s">
        <v>1065</v>
      </c>
      <c r="C1027" s="2" t="s">
        <v>1064</v>
      </c>
    </row>
    <row r="1028" spans="1:3" x14ac:dyDescent="0.25">
      <c r="A1028" s="1">
        <v>1027</v>
      </c>
      <c r="B1028" s="2" t="s">
        <v>1063</v>
      </c>
      <c r="C1028" s="2" t="s">
        <v>1062</v>
      </c>
    </row>
    <row r="1029" spans="1:3" x14ac:dyDescent="0.25">
      <c r="A1029" s="1">
        <v>1028</v>
      </c>
      <c r="B1029" s="3" t="s">
        <v>1061</v>
      </c>
      <c r="C1029" s="2" t="s">
        <v>1060</v>
      </c>
    </row>
    <row r="1030" spans="1:3" x14ac:dyDescent="0.25">
      <c r="A1030" s="1">
        <v>1029</v>
      </c>
      <c r="B1030" s="3" t="s">
        <v>1059</v>
      </c>
      <c r="C1030" s="2" t="s">
        <v>1058</v>
      </c>
    </row>
    <row r="1031" spans="1:3" x14ac:dyDescent="0.25">
      <c r="A1031" s="1">
        <v>1030</v>
      </c>
      <c r="B1031" s="2" t="s">
        <v>1057</v>
      </c>
      <c r="C1031" s="2" t="s">
        <v>1056</v>
      </c>
    </row>
    <row r="1032" spans="1:3" x14ac:dyDescent="0.25">
      <c r="A1032" s="1">
        <v>1031</v>
      </c>
      <c r="B1032" s="3" t="s">
        <v>1055</v>
      </c>
      <c r="C1032" s="2" t="s">
        <v>1054</v>
      </c>
    </row>
    <row r="1033" spans="1:3" x14ac:dyDescent="0.25">
      <c r="A1033" s="1">
        <v>1032</v>
      </c>
      <c r="B1033" s="2" t="s">
        <v>1053</v>
      </c>
      <c r="C1033" s="2" t="s">
        <v>1052</v>
      </c>
    </row>
    <row r="1034" spans="1:3" x14ac:dyDescent="0.25">
      <c r="A1034" s="1">
        <v>1033</v>
      </c>
      <c r="B1034" s="3" t="s">
        <v>1051</v>
      </c>
      <c r="C1034" s="2" t="s">
        <v>1050</v>
      </c>
    </row>
    <row r="1035" spans="1:3" x14ac:dyDescent="0.25">
      <c r="A1035" s="1">
        <v>1034</v>
      </c>
      <c r="B1035" s="3" t="s">
        <v>1049</v>
      </c>
      <c r="C1035" s="2" t="s">
        <v>1048</v>
      </c>
    </row>
    <row r="1036" spans="1:3" x14ac:dyDescent="0.25">
      <c r="A1036" s="1">
        <v>1035</v>
      </c>
      <c r="B1036" s="2" t="s">
        <v>1047</v>
      </c>
      <c r="C1036" s="2" t="s">
        <v>1046</v>
      </c>
    </row>
    <row r="1037" spans="1:3" x14ac:dyDescent="0.25">
      <c r="A1037" s="1">
        <v>1036</v>
      </c>
      <c r="B1037" s="2" t="s">
        <v>1045</v>
      </c>
      <c r="C1037" s="2" t="s">
        <v>1044</v>
      </c>
    </row>
    <row r="1038" spans="1:3" x14ac:dyDescent="0.25">
      <c r="A1038" s="1">
        <v>1037</v>
      </c>
      <c r="B1038" s="2" t="s">
        <v>1043</v>
      </c>
      <c r="C1038" s="2" t="s">
        <v>1042</v>
      </c>
    </row>
    <row r="1039" spans="1:3" x14ac:dyDescent="0.25">
      <c r="A1039" s="1">
        <v>1038</v>
      </c>
      <c r="B1039" s="3" t="s">
        <v>1041</v>
      </c>
      <c r="C1039" s="2" t="s">
        <v>1040</v>
      </c>
    </row>
    <row r="1040" spans="1:3" x14ac:dyDescent="0.25">
      <c r="A1040" s="1">
        <v>1039</v>
      </c>
      <c r="B1040" s="3" t="s">
        <v>1039</v>
      </c>
      <c r="C1040" s="2" t="s">
        <v>1038</v>
      </c>
    </row>
    <row r="1041" spans="1:3" x14ac:dyDescent="0.25">
      <c r="A1041" s="1">
        <v>1040</v>
      </c>
      <c r="B1041" s="3" t="s">
        <v>1037</v>
      </c>
      <c r="C1041" s="2" t="s">
        <v>1036</v>
      </c>
    </row>
    <row r="1042" spans="1:3" x14ac:dyDescent="0.25">
      <c r="A1042" s="1">
        <v>1041</v>
      </c>
      <c r="B1042" s="3" t="s">
        <v>1035</v>
      </c>
      <c r="C1042" s="2" t="s">
        <v>1034</v>
      </c>
    </row>
    <row r="1043" spans="1:3" x14ac:dyDescent="0.25">
      <c r="A1043" s="1">
        <v>1042</v>
      </c>
      <c r="B1043" s="3" t="s">
        <v>1033</v>
      </c>
      <c r="C1043" s="2" t="s">
        <v>1032</v>
      </c>
    </row>
    <row r="1044" spans="1:3" x14ac:dyDescent="0.25">
      <c r="A1044" s="1">
        <v>1043</v>
      </c>
      <c r="B1044" s="3" t="s">
        <v>1031</v>
      </c>
      <c r="C1044" s="2" t="s">
        <v>1030</v>
      </c>
    </row>
    <row r="1045" spans="1:3" x14ac:dyDescent="0.25">
      <c r="A1045" s="1">
        <v>1044</v>
      </c>
      <c r="B1045" s="2" t="s">
        <v>1029</v>
      </c>
      <c r="C1045" s="2" t="s">
        <v>1028</v>
      </c>
    </row>
    <row r="1046" spans="1:3" x14ac:dyDescent="0.25">
      <c r="A1046" s="1">
        <v>1045</v>
      </c>
      <c r="B1046" s="2" t="s">
        <v>1027</v>
      </c>
      <c r="C1046" s="2" t="s">
        <v>1026</v>
      </c>
    </row>
    <row r="1047" spans="1:3" x14ac:dyDescent="0.25">
      <c r="A1047" s="1">
        <v>1046</v>
      </c>
      <c r="B1047" s="3" t="s">
        <v>1025</v>
      </c>
      <c r="C1047" s="2" t="s">
        <v>1024</v>
      </c>
    </row>
    <row r="1048" spans="1:3" x14ac:dyDescent="0.25">
      <c r="A1048" s="1">
        <v>1047</v>
      </c>
      <c r="B1048" s="2" t="s">
        <v>1023</v>
      </c>
      <c r="C1048" s="2" t="s">
        <v>1022</v>
      </c>
    </row>
    <row r="1049" spans="1:3" x14ac:dyDescent="0.25">
      <c r="A1049" s="1">
        <v>1048</v>
      </c>
      <c r="B1049" s="3" t="s">
        <v>1021</v>
      </c>
      <c r="C1049" s="2" t="s">
        <v>1020</v>
      </c>
    </row>
    <row r="1050" spans="1:3" x14ac:dyDescent="0.25">
      <c r="A1050" s="1">
        <v>1049</v>
      </c>
      <c r="B1050" s="2" t="s">
        <v>1019</v>
      </c>
      <c r="C1050" s="2" t="s">
        <v>1018</v>
      </c>
    </row>
    <row r="1051" spans="1:3" x14ac:dyDescent="0.25">
      <c r="A1051" s="1">
        <v>1050</v>
      </c>
      <c r="B1051" s="3" t="s">
        <v>1017</v>
      </c>
      <c r="C1051" s="2" t="s">
        <v>1016</v>
      </c>
    </row>
    <row r="1052" spans="1:3" x14ac:dyDescent="0.25">
      <c r="A1052" s="1">
        <v>1051</v>
      </c>
      <c r="B1052" s="2" t="s">
        <v>1015</v>
      </c>
      <c r="C1052" s="2" t="s">
        <v>1014</v>
      </c>
    </row>
    <row r="1053" spans="1:3" x14ac:dyDescent="0.25">
      <c r="A1053" s="1">
        <v>1052</v>
      </c>
      <c r="B1053" s="3" t="s">
        <v>1013</v>
      </c>
      <c r="C1053" s="2" t="s">
        <v>1012</v>
      </c>
    </row>
    <row r="1054" spans="1:3" x14ac:dyDescent="0.25">
      <c r="A1054" s="1">
        <v>1053</v>
      </c>
      <c r="B1054" s="3" t="s">
        <v>1011</v>
      </c>
      <c r="C1054" s="2" t="s">
        <v>1010</v>
      </c>
    </row>
    <row r="1055" spans="1:3" x14ac:dyDescent="0.25">
      <c r="A1055" s="1">
        <v>1054</v>
      </c>
      <c r="B1055" s="2" t="s">
        <v>1009</v>
      </c>
      <c r="C1055" s="2" t="s">
        <v>1008</v>
      </c>
    </row>
    <row r="1056" spans="1:3" x14ac:dyDescent="0.25">
      <c r="A1056" s="1">
        <v>1055</v>
      </c>
      <c r="B1056" s="3" t="s">
        <v>1007</v>
      </c>
      <c r="C1056" s="2" t="s">
        <v>1006</v>
      </c>
    </row>
    <row r="1057" spans="1:3" x14ac:dyDescent="0.25">
      <c r="A1057" s="1">
        <v>1056</v>
      </c>
      <c r="B1057" s="3" t="s">
        <v>1005</v>
      </c>
      <c r="C1057" s="2" t="s">
        <v>1004</v>
      </c>
    </row>
    <row r="1058" spans="1:3" x14ac:dyDescent="0.25">
      <c r="A1058" s="1">
        <v>1057</v>
      </c>
      <c r="B1058" s="3" t="s">
        <v>1003</v>
      </c>
      <c r="C1058" s="2" t="s">
        <v>1002</v>
      </c>
    </row>
    <row r="1059" spans="1:3" x14ac:dyDescent="0.25">
      <c r="A1059" s="1">
        <v>1058</v>
      </c>
      <c r="B1059" s="2" t="s">
        <v>1001</v>
      </c>
      <c r="C1059" s="2" t="s">
        <v>1000</v>
      </c>
    </row>
    <row r="1060" spans="1:3" x14ac:dyDescent="0.25">
      <c r="A1060" s="1">
        <v>1059</v>
      </c>
      <c r="B1060" s="2" t="s">
        <v>999</v>
      </c>
      <c r="C1060" s="2" t="s">
        <v>998</v>
      </c>
    </row>
    <row r="1061" spans="1:3" x14ac:dyDescent="0.25">
      <c r="A1061" s="1">
        <v>1060</v>
      </c>
      <c r="B1061" s="3" t="s">
        <v>997</v>
      </c>
      <c r="C1061" s="2" t="s">
        <v>996</v>
      </c>
    </row>
    <row r="1062" spans="1:3" x14ac:dyDescent="0.25">
      <c r="A1062" s="1">
        <v>1061</v>
      </c>
      <c r="B1062" s="3" t="s">
        <v>995</v>
      </c>
      <c r="C1062" s="2" t="s">
        <v>994</v>
      </c>
    </row>
    <row r="1063" spans="1:3" x14ac:dyDescent="0.25">
      <c r="A1063" s="1">
        <v>1062</v>
      </c>
      <c r="B1063" s="2" t="s">
        <v>993</v>
      </c>
      <c r="C1063" s="2" t="s">
        <v>992</v>
      </c>
    </row>
    <row r="1064" spans="1:3" x14ac:dyDescent="0.25">
      <c r="A1064" s="1">
        <v>1063</v>
      </c>
      <c r="B1064" s="3" t="s">
        <v>991</v>
      </c>
      <c r="C1064" s="2" t="s">
        <v>990</v>
      </c>
    </row>
    <row r="1065" spans="1:3" x14ac:dyDescent="0.25">
      <c r="A1065" s="1">
        <v>1064</v>
      </c>
      <c r="B1065" s="3" t="s">
        <v>989</v>
      </c>
      <c r="C1065" s="2" t="s">
        <v>988</v>
      </c>
    </row>
    <row r="1066" spans="1:3" x14ac:dyDescent="0.25">
      <c r="A1066" s="1">
        <v>1065</v>
      </c>
      <c r="B1066" s="3" t="s">
        <v>987</v>
      </c>
      <c r="C1066" s="2" t="s">
        <v>986</v>
      </c>
    </row>
    <row r="1067" spans="1:3" x14ac:dyDescent="0.25">
      <c r="A1067" s="1">
        <v>1066</v>
      </c>
      <c r="B1067" s="3" t="s">
        <v>985</v>
      </c>
      <c r="C1067" s="2" t="s">
        <v>984</v>
      </c>
    </row>
    <row r="1068" spans="1:3" x14ac:dyDescent="0.25">
      <c r="A1068" s="1">
        <v>1067</v>
      </c>
      <c r="B1068" s="3" t="s">
        <v>983</v>
      </c>
      <c r="C1068" s="2" t="s">
        <v>982</v>
      </c>
    </row>
    <row r="1069" spans="1:3" x14ac:dyDescent="0.25">
      <c r="A1069" s="1">
        <v>1068</v>
      </c>
      <c r="B1069" s="3" t="s">
        <v>981</v>
      </c>
      <c r="C1069" s="2" t="s">
        <v>935</v>
      </c>
    </row>
    <row r="1070" spans="1:3" x14ac:dyDescent="0.25">
      <c r="A1070" s="1">
        <v>1069</v>
      </c>
      <c r="B1070" s="3" t="s">
        <v>980</v>
      </c>
      <c r="C1070" s="2" t="s">
        <v>979</v>
      </c>
    </row>
    <row r="1071" spans="1:3" x14ac:dyDescent="0.25">
      <c r="A1071" s="1">
        <v>1070</v>
      </c>
      <c r="B1071" s="3" t="s">
        <v>978</v>
      </c>
      <c r="C1071" s="2" t="s">
        <v>977</v>
      </c>
    </row>
    <row r="1072" spans="1:3" x14ac:dyDescent="0.25">
      <c r="A1072" s="1">
        <v>1071</v>
      </c>
      <c r="B1072" s="3" t="s">
        <v>976</v>
      </c>
      <c r="C1072" s="2" t="s">
        <v>975</v>
      </c>
    </row>
    <row r="1073" spans="1:3" x14ac:dyDescent="0.25">
      <c r="A1073" s="1">
        <v>1072</v>
      </c>
      <c r="B1073" s="3" t="s">
        <v>974</v>
      </c>
      <c r="C1073" s="2" t="s">
        <v>973</v>
      </c>
    </row>
    <row r="1074" spans="1:3" x14ac:dyDescent="0.25">
      <c r="A1074" s="1">
        <v>1073</v>
      </c>
      <c r="B1074" s="2" t="s">
        <v>972</v>
      </c>
      <c r="C1074" s="2" t="s">
        <v>971</v>
      </c>
    </row>
    <row r="1075" spans="1:3" x14ac:dyDescent="0.25">
      <c r="A1075" s="1">
        <v>1074</v>
      </c>
      <c r="B1075" s="2" t="s">
        <v>970</v>
      </c>
      <c r="C1075" s="2" t="s">
        <v>969</v>
      </c>
    </row>
    <row r="1076" spans="1:3" x14ac:dyDescent="0.25">
      <c r="A1076" s="1">
        <v>1075</v>
      </c>
      <c r="B1076" s="3" t="s">
        <v>968</v>
      </c>
      <c r="C1076" s="2" t="s">
        <v>967</v>
      </c>
    </row>
    <row r="1077" spans="1:3" x14ac:dyDescent="0.25">
      <c r="A1077" s="1">
        <v>1076</v>
      </c>
      <c r="B1077" s="2" t="s">
        <v>966</v>
      </c>
      <c r="C1077" s="2" t="s">
        <v>965</v>
      </c>
    </row>
    <row r="1078" spans="1:3" x14ac:dyDescent="0.25">
      <c r="A1078" s="1">
        <v>1077</v>
      </c>
      <c r="B1078" s="2" t="s">
        <v>964</v>
      </c>
      <c r="C1078" s="2" t="s">
        <v>963</v>
      </c>
    </row>
    <row r="1079" spans="1:3" x14ac:dyDescent="0.25">
      <c r="A1079" s="1">
        <v>1078</v>
      </c>
      <c r="B1079" s="3" t="s">
        <v>962</v>
      </c>
      <c r="C1079" s="2" t="s">
        <v>961</v>
      </c>
    </row>
    <row r="1080" spans="1:3" x14ac:dyDescent="0.25">
      <c r="A1080" s="1">
        <v>1079</v>
      </c>
      <c r="B1080" s="3" t="s">
        <v>960</v>
      </c>
      <c r="C1080" s="2" t="s">
        <v>959</v>
      </c>
    </row>
    <row r="1081" spans="1:3" x14ac:dyDescent="0.25">
      <c r="A1081" s="1">
        <v>1080</v>
      </c>
      <c r="B1081" s="3" t="s">
        <v>958</v>
      </c>
      <c r="C1081" s="2" t="s">
        <v>957</v>
      </c>
    </row>
    <row r="1082" spans="1:3" x14ac:dyDescent="0.25">
      <c r="A1082" s="1">
        <v>1081</v>
      </c>
      <c r="B1082" s="3" t="s">
        <v>956</v>
      </c>
      <c r="C1082" s="2" t="s">
        <v>955</v>
      </c>
    </row>
    <row r="1083" spans="1:3" x14ac:dyDescent="0.25">
      <c r="A1083" s="1">
        <v>1082</v>
      </c>
      <c r="B1083" s="3" t="s">
        <v>954</v>
      </c>
      <c r="C1083" s="2" t="s">
        <v>953</v>
      </c>
    </row>
    <row r="1084" spans="1:3" x14ac:dyDescent="0.25">
      <c r="A1084" s="1">
        <v>1083</v>
      </c>
      <c r="B1084" s="2" t="s">
        <v>952</v>
      </c>
      <c r="C1084" s="2" t="s">
        <v>951</v>
      </c>
    </row>
    <row r="1085" spans="1:3" x14ac:dyDescent="0.25">
      <c r="A1085" s="1">
        <v>1084</v>
      </c>
      <c r="B1085" s="2" t="s">
        <v>950</v>
      </c>
      <c r="C1085" s="2" t="s">
        <v>949</v>
      </c>
    </row>
    <row r="1086" spans="1:3" x14ac:dyDescent="0.25">
      <c r="A1086" s="1">
        <v>1085</v>
      </c>
      <c r="B1086" s="3" t="s">
        <v>948</v>
      </c>
      <c r="C1086" s="2" t="s">
        <v>947</v>
      </c>
    </row>
    <row r="1087" spans="1:3" x14ac:dyDescent="0.25">
      <c r="A1087" s="1">
        <v>1086</v>
      </c>
      <c r="B1087" s="3" t="s">
        <v>946</v>
      </c>
      <c r="C1087" s="2" t="s">
        <v>945</v>
      </c>
    </row>
    <row r="1088" spans="1:3" x14ac:dyDescent="0.25">
      <c r="A1088" s="1">
        <v>1087</v>
      </c>
      <c r="B1088" s="3" t="s">
        <v>944</v>
      </c>
      <c r="C1088" s="2" t="s">
        <v>943</v>
      </c>
    </row>
    <row r="1089" spans="1:3" x14ac:dyDescent="0.25">
      <c r="A1089" s="1">
        <v>1088</v>
      </c>
      <c r="B1089" s="3" t="s">
        <v>942</v>
      </c>
      <c r="C1089" s="2" t="s">
        <v>941</v>
      </c>
    </row>
    <row r="1090" spans="1:3" x14ac:dyDescent="0.25">
      <c r="A1090" s="1">
        <v>1089</v>
      </c>
      <c r="B1090" s="2" t="s">
        <v>940</v>
      </c>
      <c r="C1090" s="2" t="s">
        <v>939</v>
      </c>
    </row>
    <row r="1091" spans="1:3" x14ac:dyDescent="0.25">
      <c r="A1091" s="1">
        <v>1090</v>
      </c>
      <c r="B1091" s="3" t="s">
        <v>938</v>
      </c>
      <c r="C1091" s="2" t="s">
        <v>937</v>
      </c>
    </row>
    <row r="1092" spans="1:3" x14ac:dyDescent="0.25">
      <c r="A1092" s="1">
        <v>1091</v>
      </c>
      <c r="B1092" s="2" t="s">
        <v>936</v>
      </c>
      <c r="C1092" s="2" t="s">
        <v>935</v>
      </c>
    </row>
    <row r="1093" spans="1:3" x14ac:dyDescent="0.25">
      <c r="A1093" s="1">
        <v>1092</v>
      </c>
      <c r="B1093" s="2" t="s">
        <v>934</v>
      </c>
      <c r="C1093" s="2" t="s">
        <v>933</v>
      </c>
    </row>
    <row r="1094" spans="1:3" x14ac:dyDescent="0.25">
      <c r="A1094" s="1">
        <v>1093</v>
      </c>
      <c r="B1094" s="2" t="s">
        <v>932</v>
      </c>
      <c r="C1094" s="2" t="s">
        <v>931</v>
      </c>
    </row>
    <row r="1095" spans="1:3" x14ac:dyDescent="0.25">
      <c r="A1095" s="1">
        <v>1094</v>
      </c>
      <c r="B1095" s="3" t="s">
        <v>930</v>
      </c>
      <c r="C1095" s="2" t="s">
        <v>929</v>
      </c>
    </row>
    <row r="1096" spans="1:3" x14ac:dyDescent="0.25">
      <c r="A1096" s="1">
        <v>1095</v>
      </c>
      <c r="B1096" s="2" t="s">
        <v>928</v>
      </c>
      <c r="C1096" s="2" t="s">
        <v>927</v>
      </c>
    </row>
    <row r="1097" spans="1:3" x14ac:dyDescent="0.25">
      <c r="A1097" s="1">
        <v>1096</v>
      </c>
      <c r="B1097" s="2" t="s">
        <v>926</v>
      </c>
      <c r="C1097" s="2" t="s">
        <v>925</v>
      </c>
    </row>
    <row r="1098" spans="1:3" x14ac:dyDescent="0.25">
      <c r="A1098" s="1">
        <v>1097</v>
      </c>
      <c r="B1098" s="2" t="s">
        <v>924</v>
      </c>
      <c r="C1098" s="2" t="s">
        <v>923</v>
      </c>
    </row>
    <row r="1099" spans="1:3" x14ac:dyDescent="0.25">
      <c r="A1099" s="1">
        <v>1098</v>
      </c>
      <c r="B1099" s="2" t="s">
        <v>922</v>
      </c>
      <c r="C1099" s="2" t="s">
        <v>921</v>
      </c>
    </row>
    <row r="1100" spans="1:3" x14ac:dyDescent="0.25">
      <c r="A1100" s="1">
        <v>1099</v>
      </c>
      <c r="B1100" s="3" t="s">
        <v>920</v>
      </c>
      <c r="C1100" s="2" t="s">
        <v>919</v>
      </c>
    </row>
    <row r="1101" spans="1:3" x14ac:dyDescent="0.25">
      <c r="A1101" s="1">
        <v>1100</v>
      </c>
      <c r="B1101" s="3" t="s">
        <v>918</v>
      </c>
      <c r="C1101" s="2" t="s">
        <v>917</v>
      </c>
    </row>
    <row r="1102" spans="1:3" x14ac:dyDescent="0.25">
      <c r="A1102" s="1">
        <v>1101</v>
      </c>
      <c r="B1102" s="3" t="s">
        <v>916</v>
      </c>
      <c r="C1102" s="2" t="s">
        <v>915</v>
      </c>
    </row>
    <row r="1103" spans="1:3" x14ac:dyDescent="0.25">
      <c r="A1103" s="1">
        <v>1102</v>
      </c>
      <c r="B1103" s="3" t="s">
        <v>914</v>
      </c>
      <c r="C1103" s="2" t="s">
        <v>913</v>
      </c>
    </row>
    <row r="1104" spans="1:3" x14ac:dyDescent="0.25">
      <c r="A1104" s="1">
        <v>1103</v>
      </c>
      <c r="B1104" s="3" t="s">
        <v>912</v>
      </c>
      <c r="C1104" s="2" t="s">
        <v>911</v>
      </c>
    </row>
    <row r="1105" spans="1:3" x14ac:dyDescent="0.25">
      <c r="A1105" s="1">
        <v>1104</v>
      </c>
      <c r="B1105" s="2" t="s">
        <v>910</v>
      </c>
      <c r="C1105" s="2" t="s">
        <v>909</v>
      </c>
    </row>
    <row r="1106" spans="1:3" x14ac:dyDescent="0.25">
      <c r="A1106" s="1">
        <v>1105</v>
      </c>
      <c r="B1106" s="3" t="s">
        <v>908</v>
      </c>
      <c r="C1106" s="2" t="s">
        <v>907</v>
      </c>
    </row>
    <row r="1107" spans="1:3" x14ac:dyDescent="0.25">
      <c r="A1107" s="1">
        <v>1106</v>
      </c>
      <c r="B1107" s="2" t="s">
        <v>906</v>
      </c>
      <c r="C1107" s="2" t="s">
        <v>905</v>
      </c>
    </row>
    <row r="1108" spans="1:3" x14ac:dyDescent="0.25">
      <c r="A1108" s="1">
        <v>1107</v>
      </c>
      <c r="B1108" s="3" t="s">
        <v>904</v>
      </c>
      <c r="C1108" s="2" t="s">
        <v>903</v>
      </c>
    </row>
    <row r="1109" spans="1:3" x14ac:dyDescent="0.25">
      <c r="A1109" s="1">
        <v>1108</v>
      </c>
      <c r="B1109" s="3" t="s">
        <v>902</v>
      </c>
      <c r="C1109" s="2" t="s">
        <v>901</v>
      </c>
    </row>
    <row r="1110" spans="1:3" x14ac:dyDescent="0.25">
      <c r="A1110" s="1">
        <v>1109</v>
      </c>
      <c r="B1110" s="2" t="s">
        <v>900</v>
      </c>
      <c r="C1110" s="2" t="s">
        <v>899</v>
      </c>
    </row>
    <row r="1111" spans="1:3" x14ac:dyDescent="0.25">
      <c r="A1111" s="1">
        <v>1110</v>
      </c>
      <c r="B1111" s="3" t="s">
        <v>898</v>
      </c>
      <c r="C1111" s="2" t="s">
        <v>897</v>
      </c>
    </row>
    <row r="1112" spans="1:3" x14ac:dyDescent="0.25">
      <c r="A1112" s="1">
        <v>1111</v>
      </c>
      <c r="B1112" s="3" t="s">
        <v>896</v>
      </c>
      <c r="C1112" s="2" t="s">
        <v>895</v>
      </c>
    </row>
    <row r="1113" spans="1:3" x14ac:dyDescent="0.25">
      <c r="A1113" s="1">
        <v>1112</v>
      </c>
      <c r="B1113" s="2" t="s">
        <v>894</v>
      </c>
      <c r="C1113" s="2" t="s">
        <v>893</v>
      </c>
    </row>
    <row r="1114" spans="1:3" x14ac:dyDescent="0.25">
      <c r="A1114" s="1">
        <v>1113</v>
      </c>
      <c r="B1114" s="3" t="s">
        <v>892</v>
      </c>
      <c r="C1114" s="2" t="s">
        <v>891</v>
      </c>
    </row>
    <row r="1115" spans="1:3" x14ac:dyDescent="0.25">
      <c r="A1115" s="1">
        <v>1114</v>
      </c>
      <c r="B1115" s="2" t="s">
        <v>890</v>
      </c>
      <c r="C1115" s="2" t="s">
        <v>889</v>
      </c>
    </row>
    <row r="1116" spans="1:3" x14ac:dyDescent="0.25">
      <c r="A1116" s="1">
        <v>1115</v>
      </c>
      <c r="B1116" s="2" t="s">
        <v>888</v>
      </c>
      <c r="C1116" s="2" t="s">
        <v>887</v>
      </c>
    </row>
    <row r="1117" spans="1:3" x14ac:dyDescent="0.25">
      <c r="A1117" s="1">
        <v>1116</v>
      </c>
      <c r="B1117" s="3" t="s">
        <v>886</v>
      </c>
      <c r="C1117" s="2" t="s">
        <v>885</v>
      </c>
    </row>
    <row r="1118" spans="1:3" x14ac:dyDescent="0.25">
      <c r="A1118" s="1">
        <v>1117</v>
      </c>
      <c r="B1118" s="3" t="s">
        <v>884</v>
      </c>
      <c r="C1118" s="2" t="s">
        <v>883</v>
      </c>
    </row>
    <row r="1119" spans="1:3" x14ac:dyDescent="0.25">
      <c r="A1119" s="1">
        <v>1118</v>
      </c>
      <c r="B1119" s="2" t="s">
        <v>882</v>
      </c>
      <c r="C1119" s="2" t="s">
        <v>881</v>
      </c>
    </row>
    <row r="1120" spans="1:3" x14ac:dyDescent="0.25">
      <c r="A1120" s="1">
        <v>1119</v>
      </c>
      <c r="B1120" s="2" t="s">
        <v>880</v>
      </c>
      <c r="C1120" s="2" t="s">
        <v>879</v>
      </c>
    </row>
    <row r="1121" spans="1:3" x14ac:dyDescent="0.25">
      <c r="A1121" s="1">
        <v>1120</v>
      </c>
      <c r="B1121" s="3" t="s">
        <v>878</v>
      </c>
      <c r="C1121" s="2" t="s">
        <v>877</v>
      </c>
    </row>
    <row r="1122" spans="1:3" x14ac:dyDescent="0.25">
      <c r="A1122" s="1">
        <v>1121</v>
      </c>
      <c r="B1122" s="3" t="s">
        <v>876</v>
      </c>
      <c r="C1122" s="2" t="s">
        <v>875</v>
      </c>
    </row>
    <row r="1123" spans="1:3" x14ac:dyDescent="0.25">
      <c r="A1123" s="1">
        <v>1122</v>
      </c>
      <c r="B1123" s="2" t="s">
        <v>874</v>
      </c>
      <c r="C1123" s="2" t="s">
        <v>873</v>
      </c>
    </row>
    <row r="1124" spans="1:3" x14ac:dyDescent="0.25">
      <c r="A1124" s="1">
        <v>1123</v>
      </c>
      <c r="B1124" s="3" t="s">
        <v>872</v>
      </c>
      <c r="C1124" s="2" t="s">
        <v>871</v>
      </c>
    </row>
    <row r="1125" spans="1:3" x14ac:dyDescent="0.25">
      <c r="A1125" s="1">
        <v>1124</v>
      </c>
      <c r="B1125" s="2" t="s">
        <v>870</v>
      </c>
      <c r="C1125" s="2" t="s">
        <v>869</v>
      </c>
    </row>
    <row r="1126" spans="1:3" x14ac:dyDescent="0.25">
      <c r="A1126" s="1">
        <v>1125</v>
      </c>
      <c r="B1126" s="2" t="s">
        <v>868</v>
      </c>
      <c r="C1126" s="2" t="s">
        <v>867</v>
      </c>
    </row>
    <row r="1127" spans="1:3" x14ac:dyDescent="0.25">
      <c r="A1127" s="1">
        <v>1126</v>
      </c>
      <c r="B1127" s="2" t="s">
        <v>866</v>
      </c>
      <c r="C1127" s="2" t="s">
        <v>865</v>
      </c>
    </row>
    <row r="1128" spans="1:3" x14ac:dyDescent="0.25">
      <c r="A1128" s="1">
        <v>1127</v>
      </c>
      <c r="B1128" s="3" t="s">
        <v>864</v>
      </c>
      <c r="C1128" s="2" t="s">
        <v>863</v>
      </c>
    </row>
    <row r="1129" spans="1:3" x14ac:dyDescent="0.25">
      <c r="A1129" s="1">
        <v>1128</v>
      </c>
      <c r="B1129" s="3" t="s">
        <v>862</v>
      </c>
      <c r="C1129" s="2" t="s">
        <v>861</v>
      </c>
    </row>
    <row r="1130" spans="1:3" x14ac:dyDescent="0.25">
      <c r="A1130" s="1">
        <v>1129</v>
      </c>
      <c r="B1130" s="3" t="s">
        <v>860</v>
      </c>
      <c r="C1130" s="2" t="s">
        <v>859</v>
      </c>
    </row>
    <row r="1131" spans="1:3" x14ac:dyDescent="0.25">
      <c r="A1131" s="1">
        <v>1130</v>
      </c>
      <c r="B1131" s="3" t="s">
        <v>858</v>
      </c>
      <c r="C1131" s="2" t="s">
        <v>857</v>
      </c>
    </row>
    <row r="1132" spans="1:3" x14ac:dyDescent="0.25">
      <c r="A1132" s="1">
        <v>1131</v>
      </c>
      <c r="B1132" s="3" t="s">
        <v>856</v>
      </c>
      <c r="C1132" s="2" t="s">
        <v>855</v>
      </c>
    </row>
    <row r="1133" spans="1:3" x14ac:dyDescent="0.25">
      <c r="A1133" s="1">
        <v>1132</v>
      </c>
      <c r="B1133" s="2" t="s">
        <v>854</v>
      </c>
      <c r="C1133" s="2" t="s">
        <v>853</v>
      </c>
    </row>
    <row r="1134" spans="1:3" x14ac:dyDescent="0.25">
      <c r="A1134" s="1">
        <v>1133</v>
      </c>
      <c r="B1134" s="3" t="s">
        <v>852</v>
      </c>
      <c r="C1134" s="2" t="s">
        <v>851</v>
      </c>
    </row>
    <row r="1135" spans="1:3" x14ac:dyDescent="0.25">
      <c r="A1135" s="1">
        <v>1134</v>
      </c>
      <c r="B1135" s="3" t="s">
        <v>850</v>
      </c>
      <c r="C1135" s="2" t="s">
        <v>849</v>
      </c>
    </row>
    <row r="1136" spans="1:3" x14ac:dyDescent="0.25">
      <c r="A1136" s="1">
        <v>1135</v>
      </c>
      <c r="B1136" s="3" t="s">
        <v>848</v>
      </c>
      <c r="C1136" s="2" t="s">
        <v>847</v>
      </c>
    </row>
    <row r="1137" spans="1:3" x14ac:dyDescent="0.25">
      <c r="A1137" s="1">
        <v>1136</v>
      </c>
      <c r="B1137" s="3" t="s">
        <v>846</v>
      </c>
      <c r="C1137" s="2" t="s">
        <v>845</v>
      </c>
    </row>
    <row r="1138" spans="1:3" x14ac:dyDescent="0.25">
      <c r="A1138" s="1">
        <v>1137</v>
      </c>
      <c r="B1138" s="2" t="s">
        <v>844</v>
      </c>
      <c r="C1138" s="2" t="s">
        <v>843</v>
      </c>
    </row>
    <row r="1139" spans="1:3" x14ac:dyDescent="0.25">
      <c r="A1139" s="1">
        <v>1138</v>
      </c>
      <c r="B1139" s="2" t="s">
        <v>842</v>
      </c>
      <c r="C1139" s="2" t="s">
        <v>841</v>
      </c>
    </row>
    <row r="1140" spans="1:3" x14ac:dyDescent="0.25">
      <c r="A1140" s="1">
        <v>1139</v>
      </c>
      <c r="B1140" s="2" t="s">
        <v>840</v>
      </c>
      <c r="C1140" s="2" t="s">
        <v>839</v>
      </c>
    </row>
    <row r="1141" spans="1:3" x14ac:dyDescent="0.25">
      <c r="A1141" s="1">
        <v>1140</v>
      </c>
      <c r="B1141" s="2" t="s">
        <v>838</v>
      </c>
      <c r="C1141" s="2" t="s">
        <v>837</v>
      </c>
    </row>
    <row r="1142" spans="1:3" x14ac:dyDescent="0.25">
      <c r="A1142" s="1">
        <v>1141</v>
      </c>
      <c r="B1142" s="2" t="s">
        <v>836</v>
      </c>
      <c r="C1142" s="2" t="s">
        <v>835</v>
      </c>
    </row>
    <row r="1143" spans="1:3" x14ac:dyDescent="0.25">
      <c r="A1143" s="1">
        <v>1142</v>
      </c>
      <c r="B1143" s="3" t="s">
        <v>834</v>
      </c>
      <c r="C1143" s="2" t="s">
        <v>833</v>
      </c>
    </row>
    <row r="1144" spans="1:3" x14ac:dyDescent="0.25">
      <c r="A1144" s="1">
        <v>1143</v>
      </c>
      <c r="B1144" s="3" t="s">
        <v>832</v>
      </c>
      <c r="C1144" s="2" t="s">
        <v>831</v>
      </c>
    </row>
    <row r="1145" spans="1:3" x14ac:dyDescent="0.25">
      <c r="A1145" s="1">
        <v>1144</v>
      </c>
      <c r="B1145" s="3" t="s">
        <v>830</v>
      </c>
      <c r="C1145" s="2" t="s">
        <v>829</v>
      </c>
    </row>
    <row r="1146" spans="1:3" x14ac:dyDescent="0.25">
      <c r="A1146" s="1">
        <v>1145</v>
      </c>
      <c r="B1146" s="3" t="s">
        <v>828</v>
      </c>
      <c r="C1146" s="2" t="s">
        <v>827</v>
      </c>
    </row>
    <row r="1147" spans="1:3" x14ac:dyDescent="0.25">
      <c r="A1147" s="1">
        <v>1146</v>
      </c>
      <c r="B1147" s="3" t="s">
        <v>826</v>
      </c>
      <c r="C1147" s="2" t="s">
        <v>825</v>
      </c>
    </row>
    <row r="1148" spans="1:3" x14ac:dyDescent="0.25">
      <c r="A1148" s="1">
        <v>1147</v>
      </c>
      <c r="B1148" s="2" t="s">
        <v>824</v>
      </c>
      <c r="C1148" s="2" t="s">
        <v>823</v>
      </c>
    </row>
    <row r="1149" spans="1:3" x14ac:dyDescent="0.25">
      <c r="A1149" s="1">
        <v>1148</v>
      </c>
      <c r="B1149" s="3" t="s">
        <v>822</v>
      </c>
      <c r="C1149" s="2" t="s">
        <v>821</v>
      </c>
    </row>
    <row r="1150" spans="1:3" x14ac:dyDescent="0.25">
      <c r="A1150" s="1">
        <v>1149</v>
      </c>
      <c r="B1150" s="3" t="s">
        <v>820</v>
      </c>
      <c r="C1150" s="2" t="s">
        <v>819</v>
      </c>
    </row>
    <row r="1151" spans="1:3" x14ac:dyDescent="0.25">
      <c r="A1151" s="1">
        <v>1150</v>
      </c>
      <c r="B1151" s="3" t="s">
        <v>818</v>
      </c>
      <c r="C1151" s="2" t="s">
        <v>817</v>
      </c>
    </row>
    <row r="1152" spans="1:3" x14ac:dyDescent="0.25">
      <c r="A1152" s="1">
        <v>1151</v>
      </c>
      <c r="B1152" s="3" t="s">
        <v>816</v>
      </c>
      <c r="C1152" s="2" t="s">
        <v>815</v>
      </c>
    </row>
    <row r="1153" spans="1:3" x14ac:dyDescent="0.25">
      <c r="A1153" s="1">
        <v>1152</v>
      </c>
      <c r="B1153" s="2" t="s">
        <v>814</v>
      </c>
      <c r="C1153" s="2" t="s">
        <v>813</v>
      </c>
    </row>
    <row r="1154" spans="1:3" x14ac:dyDescent="0.25">
      <c r="A1154" s="1">
        <v>1153</v>
      </c>
      <c r="B1154" s="3" t="s">
        <v>812</v>
      </c>
      <c r="C1154" s="2" t="s">
        <v>811</v>
      </c>
    </row>
    <row r="1155" spans="1:3" x14ac:dyDescent="0.25">
      <c r="A1155" s="1">
        <v>1154</v>
      </c>
      <c r="B1155" s="3" t="s">
        <v>810</v>
      </c>
      <c r="C1155" s="2" t="s">
        <v>809</v>
      </c>
    </row>
    <row r="1156" spans="1:3" x14ac:dyDescent="0.25">
      <c r="A1156" s="1">
        <v>1155</v>
      </c>
      <c r="B1156" s="3" t="s">
        <v>808</v>
      </c>
      <c r="C1156" s="2" t="s">
        <v>807</v>
      </c>
    </row>
    <row r="1157" spans="1:3" x14ac:dyDescent="0.25">
      <c r="A1157" s="1">
        <v>1156</v>
      </c>
      <c r="B1157" s="2" t="s">
        <v>806</v>
      </c>
      <c r="C1157" s="2" t="s">
        <v>805</v>
      </c>
    </row>
    <row r="1158" spans="1:3" x14ac:dyDescent="0.25">
      <c r="A1158" s="1">
        <v>1157</v>
      </c>
      <c r="B1158" s="3" t="s">
        <v>804</v>
      </c>
      <c r="C1158" s="2" t="s">
        <v>803</v>
      </c>
    </row>
    <row r="1159" spans="1:3" x14ac:dyDescent="0.25">
      <c r="A1159" s="1">
        <v>1158</v>
      </c>
      <c r="B1159" s="3" t="s">
        <v>802</v>
      </c>
      <c r="C1159" s="2" t="s">
        <v>801</v>
      </c>
    </row>
    <row r="1160" spans="1:3" x14ac:dyDescent="0.25">
      <c r="A1160" s="1">
        <v>1159</v>
      </c>
      <c r="B1160" s="3" t="s">
        <v>800</v>
      </c>
      <c r="C1160" s="2" t="s">
        <v>799</v>
      </c>
    </row>
    <row r="1161" spans="1:3" x14ac:dyDescent="0.25">
      <c r="A1161" s="1">
        <v>1160</v>
      </c>
      <c r="B1161" s="3" t="s">
        <v>798</v>
      </c>
      <c r="C1161" s="2" t="s">
        <v>797</v>
      </c>
    </row>
    <row r="1162" spans="1:3" x14ac:dyDescent="0.25">
      <c r="A1162" s="1">
        <v>1161</v>
      </c>
      <c r="B1162" s="3" t="s">
        <v>796</v>
      </c>
      <c r="C1162" s="2" t="s">
        <v>795</v>
      </c>
    </row>
    <row r="1163" spans="1:3" x14ac:dyDescent="0.25">
      <c r="A1163" s="1">
        <v>1162</v>
      </c>
      <c r="B1163" s="2" t="s">
        <v>794</v>
      </c>
      <c r="C1163" s="2" t="s">
        <v>793</v>
      </c>
    </row>
    <row r="1164" spans="1:3" x14ac:dyDescent="0.25">
      <c r="A1164" s="1">
        <v>1163</v>
      </c>
      <c r="B1164" s="3" t="s">
        <v>792</v>
      </c>
      <c r="C1164" s="2" t="s">
        <v>791</v>
      </c>
    </row>
    <row r="1165" spans="1:3" x14ac:dyDescent="0.25">
      <c r="A1165" s="1">
        <v>1164</v>
      </c>
      <c r="B1165" s="2" t="s">
        <v>790</v>
      </c>
      <c r="C1165" s="2" t="s">
        <v>789</v>
      </c>
    </row>
    <row r="1166" spans="1:3" x14ac:dyDescent="0.25">
      <c r="A1166" s="1">
        <v>1165</v>
      </c>
      <c r="B1166" s="2" t="s">
        <v>788</v>
      </c>
      <c r="C1166" s="2" t="s">
        <v>787</v>
      </c>
    </row>
    <row r="1167" spans="1:3" x14ac:dyDescent="0.25">
      <c r="A1167" s="1">
        <v>1166</v>
      </c>
      <c r="B1167" s="2" t="s">
        <v>786</v>
      </c>
      <c r="C1167" s="2" t="s">
        <v>785</v>
      </c>
    </row>
    <row r="1168" spans="1:3" x14ac:dyDescent="0.25">
      <c r="A1168" s="1">
        <v>1167</v>
      </c>
      <c r="B1168" s="3" t="s">
        <v>784</v>
      </c>
      <c r="C1168" s="2" t="s">
        <v>783</v>
      </c>
    </row>
    <row r="1169" spans="1:3" x14ac:dyDescent="0.25">
      <c r="A1169" s="1">
        <v>1168</v>
      </c>
      <c r="B1169" s="2" t="s">
        <v>782</v>
      </c>
      <c r="C1169" s="2" t="s">
        <v>781</v>
      </c>
    </row>
    <row r="1170" spans="1:3" x14ac:dyDescent="0.25">
      <c r="A1170" s="1">
        <v>1169</v>
      </c>
      <c r="B1170" s="2" t="s">
        <v>780</v>
      </c>
      <c r="C1170" s="2" t="s">
        <v>779</v>
      </c>
    </row>
    <row r="1171" spans="1:3" x14ac:dyDescent="0.25">
      <c r="A1171" s="1">
        <v>1170</v>
      </c>
      <c r="B1171" s="2" t="s">
        <v>778</v>
      </c>
      <c r="C1171" s="2" t="s">
        <v>777</v>
      </c>
    </row>
    <row r="1172" spans="1:3" x14ac:dyDescent="0.25">
      <c r="A1172" s="1">
        <v>1171</v>
      </c>
      <c r="B1172" s="2" t="s">
        <v>776</v>
      </c>
      <c r="C1172" s="2" t="s">
        <v>775</v>
      </c>
    </row>
    <row r="1173" spans="1:3" x14ac:dyDescent="0.25">
      <c r="A1173" s="1">
        <v>1172</v>
      </c>
      <c r="B1173" s="3" t="s">
        <v>774</v>
      </c>
      <c r="C1173" s="2" t="s">
        <v>773</v>
      </c>
    </row>
    <row r="1174" spans="1:3" x14ac:dyDescent="0.25">
      <c r="A1174" s="1">
        <v>1173</v>
      </c>
      <c r="B1174" s="2" t="s">
        <v>772</v>
      </c>
      <c r="C1174" s="2" t="s">
        <v>771</v>
      </c>
    </row>
    <row r="1175" spans="1:3" x14ac:dyDescent="0.25">
      <c r="A1175" s="1">
        <v>1174</v>
      </c>
      <c r="B1175" s="2" t="s">
        <v>770</v>
      </c>
      <c r="C1175" s="2" t="s">
        <v>769</v>
      </c>
    </row>
    <row r="1176" spans="1:3" x14ac:dyDescent="0.25">
      <c r="A1176" s="1">
        <v>1175</v>
      </c>
      <c r="B1176" s="2" t="s">
        <v>768</v>
      </c>
      <c r="C1176" s="2" t="s">
        <v>767</v>
      </c>
    </row>
    <row r="1177" spans="1:3" x14ac:dyDescent="0.25">
      <c r="A1177" s="1">
        <v>1176</v>
      </c>
      <c r="B1177" s="2" t="s">
        <v>766</v>
      </c>
      <c r="C1177" s="2" t="s">
        <v>765</v>
      </c>
    </row>
    <row r="1178" spans="1:3" x14ac:dyDescent="0.25">
      <c r="A1178" s="1">
        <v>1177</v>
      </c>
      <c r="B1178" s="2" t="s">
        <v>764</v>
      </c>
      <c r="C1178" s="2" t="s">
        <v>763</v>
      </c>
    </row>
    <row r="1179" spans="1:3" x14ac:dyDescent="0.25">
      <c r="A1179" s="1">
        <v>1178</v>
      </c>
      <c r="B1179" s="3" t="s">
        <v>762</v>
      </c>
      <c r="C1179" s="2" t="s">
        <v>761</v>
      </c>
    </row>
    <row r="1180" spans="1:3" x14ac:dyDescent="0.25">
      <c r="A1180" s="1">
        <v>1179</v>
      </c>
      <c r="B1180" s="2" t="s">
        <v>760</v>
      </c>
      <c r="C1180" s="2" t="s">
        <v>759</v>
      </c>
    </row>
    <row r="1181" spans="1:3" x14ac:dyDescent="0.25">
      <c r="A1181" s="1">
        <v>1180</v>
      </c>
      <c r="B1181" s="2" t="s">
        <v>758</v>
      </c>
      <c r="C1181" s="2" t="s">
        <v>757</v>
      </c>
    </row>
    <row r="1182" spans="1:3" x14ac:dyDescent="0.25">
      <c r="A1182" s="1">
        <v>1181</v>
      </c>
      <c r="B1182" s="2" t="s">
        <v>756</v>
      </c>
      <c r="C1182" s="2" t="s">
        <v>755</v>
      </c>
    </row>
    <row r="1183" spans="1:3" x14ac:dyDescent="0.25">
      <c r="A1183" s="1">
        <v>1182</v>
      </c>
      <c r="B1183" s="2" t="s">
        <v>754</v>
      </c>
      <c r="C1183" s="2" t="s">
        <v>753</v>
      </c>
    </row>
    <row r="1184" spans="1:3" x14ac:dyDescent="0.25">
      <c r="A1184" s="1">
        <v>1183</v>
      </c>
      <c r="B1184" s="3" t="s">
        <v>752</v>
      </c>
      <c r="C1184" s="2" t="s">
        <v>751</v>
      </c>
    </row>
    <row r="1185" spans="1:3" x14ac:dyDescent="0.25">
      <c r="A1185" s="1">
        <v>1184</v>
      </c>
      <c r="B1185" s="2" t="s">
        <v>750</v>
      </c>
      <c r="C1185" s="2" t="s">
        <v>749</v>
      </c>
    </row>
    <row r="1186" spans="1:3" x14ac:dyDescent="0.25">
      <c r="A1186" s="1">
        <v>1185</v>
      </c>
      <c r="B1186" s="2" t="s">
        <v>748</v>
      </c>
      <c r="C1186" s="2" t="s">
        <v>747</v>
      </c>
    </row>
    <row r="1187" spans="1:3" x14ac:dyDescent="0.25">
      <c r="A1187" s="1">
        <v>1186</v>
      </c>
      <c r="B1187" s="2" t="s">
        <v>746</v>
      </c>
      <c r="C1187" s="2" t="s">
        <v>745</v>
      </c>
    </row>
    <row r="1188" spans="1:3" x14ac:dyDescent="0.25">
      <c r="A1188" s="1">
        <v>1187</v>
      </c>
      <c r="B1188" s="3" t="s">
        <v>744</v>
      </c>
      <c r="C1188" s="2" t="s">
        <v>743</v>
      </c>
    </row>
    <row r="1189" spans="1:3" x14ac:dyDescent="0.25">
      <c r="A1189" s="1">
        <v>1188</v>
      </c>
      <c r="B1189" s="3" t="s">
        <v>742</v>
      </c>
      <c r="C1189" s="2" t="s">
        <v>741</v>
      </c>
    </row>
    <row r="1190" spans="1:3" x14ac:dyDescent="0.25">
      <c r="A1190" s="1">
        <v>1189</v>
      </c>
      <c r="B1190" s="2" t="s">
        <v>740</v>
      </c>
      <c r="C1190" s="2" t="s">
        <v>739</v>
      </c>
    </row>
    <row r="1191" spans="1:3" x14ac:dyDescent="0.25">
      <c r="A1191" s="1">
        <v>1190</v>
      </c>
      <c r="B1191" s="2" t="s">
        <v>738</v>
      </c>
      <c r="C1191" s="2" t="s">
        <v>737</v>
      </c>
    </row>
    <row r="1192" spans="1:3" x14ac:dyDescent="0.25">
      <c r="A1192" s="1">
        <v>1191</v>
      </c>
      <c r="B1192" s="2" t="s">
        <v>736</v>
      </c>
      <c r="C1192" s="2" t="s">
        <v>735</v>
      </c>
    </row>
    <row r="1193" spans="1:3" x14ac:dyDescent="0.25">
      <c r="A1193" s="1">
        <v>1192</v>
      </c>
      <c r="B1193" s="2" t="s">
        <v>734</v>
      </c>
      <c r="C1193" s="2" t="s">
        <v>733</v>
      </c>
    </row>
    <row r="1194" spans="1:3" x14ac:dyDescent="0.25">
      <c r="A1194" s="1">
        <v>1193</v>
      </c>
      <c r="B1194" s="2" t="s">
        <v>732</v>
      </c>
      <c r="C1194" s="2" t="s">
        <v>731</v>
      </c>
    </row>
    <row r="1195" spans="1:3" x14ac:dyDescent="0.25">
      <c r="A1195" s="1">
        <v>1194</v>
      </c>
      <c r="B1195" s="3" t="s">
        <v>730</v>
      </c>
      <c r="C1195" s="2" t="s">
        <v>729</v>
      </c>
    </row>
    <row r="1196" spans="1:3" x14ac:dyDescent="0.25">
      <c r="A1196" s="1">
        <v>1195</v>
      </c>
      <c r="B1196" s="2" t="s">
        <v>728</v>
      </c>
      <c r="C1196" s="2" t="s">
        <v>727</v>
      </c>
    </row>
    <row r="1197" spans="1:3" x14ac:dyDescent="0.25">
      <c r="A1197" s="1">
        <v>1196</v>
      </c>
      <c r="B1197" s="2" t="s">
        <v>726</v>
      </c>
      <c r="C1197" s="2" t="s">
        <v>725</v>
      </c>
    </row>
    <row r="1198" spans="1:3" x14ac:dyDescent="0.25">
      <c r="A1198" s="1">
        <v>1197</v>
      </c>
      <c r="B1198" s="3" t="s">
        <v>724</v>
      </c>
      <c r="C1198" s="2" t="s">
        <v>723</v>
      </c>
    </row>
    <row r="1199" spans="1:3" x14ac:dyDescent="0.25">
      <c r="A1199" s="1">
        <v>1198</v>
      </c>
      <c r="B1199" s="2" t="s">
        <v>722</v>
      </c>
      <c r="C1199" s="2" t="s">
        <v>721</v>
      </c>
    </row>
    <row r="1200" spans="1:3" x14ac:dyDescent="0.25">
      <c r="A1200" s="1">
        <v>1199</v>
      </c>
      <c r="B1200" s="2" t="s">
        <v>720</v>
      </c>
      <c r="C1200" s="2" t="s">
        <v>719</v>
      </c>
    </row>
    <row r="1201" spans="1:3" x14ac:dyDescent="0.25">
      <c r="A1201" s="1">
        <v>1200</v>
      </c>
      <c r="B1201" s="3" t="s">
        <v>718</v>
      </c>
      <c r="C1201" s="2" t="s">
        <v>717</v>
      </c>
    </row>
    <row r="1202" spans="1:3" x14ac:dyDescent="0.25">
      <c r="A1202" s="1">
        <v>1201</v>
      </c>
      <c r="B1202" s="2" t="s">
        <v>716</v>
      </c>
      <c r="C1202" s="2" t="s">
        <v>715</v>
      </c>
    </row>
    <row r="1203" spans="1:3" x14ac:dyDescent="0.25">
      <c r="A1203" s="1">
        <v>1202</v>
      </c>
      <c r="B1203" s="3" t="s">
        <v>714</v>
      </c>
      <c r="C1203" s="2" t="s">
        <v>713</v>
      </c>
    </row>
    <row r="1204" spans="1:3" x14ac:dyDescent="0.25">
      <c r="A1204" s="1">
        <v>1203</v>
      </c>
      <c r="B1204" s="3" t="s">
        <v>712</v>
      </c>
      <c r="C1204" s="2" t="s">
        <v>711</v>
      </c>
    </row>
    <row r="1205" spans="1:3" x14ac:dyDescent="0.25">
      <c r="A1205" s="1">
        <v>1204</v>
      </c>
      <c r="B1205" s="3" t="s">
        <v>710</v>
      </c>
      <c r="C1205" s="2" t="s">
        <v>709</v>
      </c>
    </row>
    <row r="1206" spans="1:3" x14ac:dyDescent="0.25">
      <c r="A1206" s="1">
        <v>1205</v>
      </c>
      <c r="B1206" s="3" t="s">
        <v>708</v>
      </c>
      <c r="C1206" s="2" t="s">
        <v>707</v>
      </c>
    </row>
    <row r="1207" spans="1:3" x14ac:dyDescent="0.25">
      <c r="A1207" s="1">
        <v>1206</v>
      </c>
      <c r="B1207" s="2" t="s">
        <v>706</v>
      </c>
      <c r="C1207" s="2" t="s">
        <v>705</v>
      </c>
    </row>
    <row r="1208" spans="1:3" x14ac:dyDescent="0.25">
      <c r="A1208" s="1">
        <v>1207</v>
      </c>
      <c r="B1208" s="2" t="s">
        <v>704</v>
      </c>
      <c r="C1208" s="2" t="s">
        <v>703</v>
      </c>
    </row>
    <row r="1209" spans="1:3" x14ac:dyDescent="0.25">
      <c r="A1209" s="1">
        <v>1208</v>
      </c>
      <c r="B1209" s="2" t="s">
        <v>702</v>
      </c>
      <c r="C1209" s="2" t="s">
        <v>701</v>
      </c>
    </row>
    <row r="1210" spans="1:3" x14ac:dyDescent="0.25">
      <c r="A1210" s="1">
        <v>1209</v>
      </c>
      <c r="B1210" s="2" t="s">
        <v>700</v>
      </c>
      <c r="C1210" s="2" t="s">
        <v>699</v>
      </c>
    </row>
    <row r="1211" spans="1:3" x14ac:dyDescent="0.25">
      <c r="A1211" s="1">
        <v>1210</v>
      </c>
      <c r="B1211" s="2" t="s">
        <v>698</v>
      </c>
      <c r="C1211" s="2" t="s">
        <v>697</v>
      </c>
    </row>
    <row r="1212" spans="1:3" x14ac:dyDescent="0.25">
      <c r="A1212" s="1">
        <v>1211</v>
      </c>
      <c r="B1212" s="3" t="s">
        <v>696</v>
      </c>
      <c r="C1212" s="2" t="s">
        <v>695</v>
      </c>
    </row>
    <row r="1213" spans="1:3" x14ac:dyDescent="0.25">
      <c r="A1213" s="1">
        <v>1212</v>
      </c>
      <c r="B1213" s="2" t="s">
        <v>694</v>
      </c>
      <c r="C1213" s="2" t="s">
        <v>693</v>
      </c>
    </row>
    <row r="1214" spans="1:3" x14ac:dyDescent="0.25">
      <c r="A1214" s="1">
        <v>1213</v>
      </c>
      <c r="B1214" s="3" t="s">
        <v>692</v>
      </c>
      <c r="C1214" s="2" t="s">
        <v>691</v>
      </c>
    </row>
    <row r="1215" spans="1:3" x14ac:dyDescent="0.25">
      <c r="A1215" s="1">
        <v>1214</v>
      </c>
      <c r="B1215" s="3" t="s">
        <v>690</v>
      </c>
      <c r="C1215" s="2" t="s">
        <v>689</v>
      </c>
    </row>
    <row r="1216" spans="1:3" x14ac:dyDescent="0.25">
      <c r="A1216" s="1">
        <v>1215</v>
      </c>
      <c r="B1216" s="2" t="s">
        <v>688</v>
      </c>
      <c r="C1216" s="2" t="s">
        <v>687</v>
      </c>
    </row>
    <row r="1217" spans="1:3" x14ac:dyDescent="0.25">
      <c r="A1217" s="1">
        <v>1216</v>
      </c>
      <c r="B1217" s="2" t="s">
        <v>686</v>
      </c>
      <c r="C1217" s="2" t="s">
        <v>685</v>
      </c>
    </row>
    <row r="1218" spans="1:3" x14ac:dyDescent="0.25">
      <c r="A1218" s="1">
        <v>1217</v>
      </c>
      <c r="B1218" s="3" t="s">
        <v>684</v>
      </c>
      <c r="C1218" s="2" t="s">
        <v>683</v>
      </c>
    </row>
    <row r="1219" spans="1:3" x14ac:dyDescent="0.25">
      <c r="A1219" s="1">
        <v>1218</v>
      </c>
      <c r="B1219" s="3" t="s">
        <v>682</v>
      </c>
      <c r="C1219" s="2" t="s">
        <v>681</v>
      </c>
    </row>
    <row r="1220" spans="1:3" x14ac:dyDescent="0.25">
      <c r="A1220" s="1">
        <v>1219</v>
      </c>
      <c r="B1220" s="2" t="s">
        <v>680</v>
      </c>
      <c r="C1220" s="2" t="s">
        <v>679</v>
      </c>
    </row>
    <row r="1221" spans="1:3" x14ac:dyDescent="0.25">
      <c r="A1221" s="1">
        <v>1220</v>
      </c>
      <c r="B1221" s="3" t="s">
        <v>678</v>
      </c>
      <c r="C1221" s="2" t="s">
        <v>677</v>
      </c>
    </row>
    <row r="1222" spans="1:3" x14ac:dyDescent="0.25">
      <c r="A1222" s="1">
        <v>1221</v>
      </c>
      <c r="B1222" s="2" t="s">
        <v>676</v>
      </c>
      <c r="C1222" s="2" t="s">
        <v>675</v>
      </c>
    </row>
    <row r="1223" spans="1:3" x14ac:dyDescent="0.25">
      <c r="A1223" s="1">
        <v>1222</v>
      </c>
      <c r="B1223" s="3" t="s">
        <v>674</v>
      </c>
      <c r="C1223" s="2" t="s">
        <v>673</v>
      </c>
    </row>
    <row r="1224" spans="1:3" x14ac:dyDescent="0.25">
      <c r="A1224" s="1">
        <v>1223</v>
      </c>
      <c r="B1224" s="3" t="s">
        <v>672</v>
      </c>
      <c r="C1224" s="2" t="s">
        <v>671</v>
      </c>
    </row>
    <row r="1225" spans="1:3" x14ac:dyDescent="0.25">
      <c r="A1225" s="1">
        <v>1224</v>
      </c>
      <c r="B1225" s="3" t="s">
        <v>670</v>
      </c>
      <c r="C1225" s="2" t="s">
        <v>669</v>
      </c>
    </row>
    <row r="1226" spans="1:3" x14ac:dyDescent="0.25">
      <c r="A1226" s="1">
        <v>1225</v>
      </c>
      <c r="B1226" s="2" t="s">
        <v>668</v>
      </c>
      <c r="C1226" s="2" t="s">
        <v>667</v>
      </c>
    </row>
    <row r="1227" spans="1:3" x14ac:dyDescent="0.25">
      <c r="A1227" s="1">
        <v>1226</v>
      </c>
      <c r="B1227" s="3" t="s">
        <v>666</v>
      </c>
      <c r="C1227" s="2" t="s">
        <v>665</v>
      </c>
    </row>
    <row r="1228" spans="1:3" x14ac:dyDescent="0.25">
      <c r="A1228" s="1">
        <v>1227</v>
      </c>
      <c r="B1228" s="2" t="s">
        <v>664</v>
      </c>
      <c r="C1228" s="2" t="s">
        <v>663</v>
      </c>
    </row>
    <row r="1229" spans="1:3" x14ac:dyDescent="0.25">
      <c r="A1229" s="1">
        <v>1228</v>
      </c>
      <c r="B1229" s="2" t="s">
        <v>662</v>
      </c>
      <c r="C1229" s="2" t="s">
        <v>661</v>
      </c>
    </row>
    <row r="1230" spans="1:3" x14ac:dyDescent="0.25">
      <c r="A1230" s="1">
        <v>1229</v>
      </c>
      <c r="B1230" s="2" t="s">
        <v>660</v>
      </c>
      <c r="C1230" s="2" t="s">
        <v>659</v>
      </c>
    </row>
    <row r="1231" spans="1:3" x14ac:dyDescent="0.25">
      <c r="A1231" s="1">
        <v>1230</v>
      </c>
      <c r="B1231" s="3" t="s">
        <v>658</v>
      </c>
      <c r="C1231" s="2" t="s">
        <v>657</v>
      </c>
    </row>
    <row r="1232" spans="1:3" x14ac:dyDescent="0.25">
      <c r="A1232" s="1">
        <v>1231</v>
      </c>
      <c r="B1232" s="3" t="s">
        <v>656</v>
      </c>
      <c r="C1232" s="2" t="s">
        <v>655</v>
      </c>
    </row>
    <row r="1233" spans="1:3" x14ac:dyDescent="0.25">
      <c r="A1233" s="1">
        <v>1232</v>
      </c>
      <c r="B1233" s="2" t="s">
        <v>654</v>
      </c>
      <c r="C1233" s="2" t="s">
        <v>653</v>
      </c>
    </row>
    <row r="1234" spans="1:3" x14ac:dyDescent="0.25">
      <c r="A1234" s="1">
        <v>1233</v>
      </c>
      <c r="B1234" s="3" t="s">
        <v>652</v>
      </c>
      <c r="C1234" s="2" t="s">
        <v>651</v>
      </c>
    </row>
    <row r="1235" spans="1:3" x14ac:dyDescent="0.25">
      <c r="A1235" s="1">
        <v>1234</v>
      </c>
      <c r="B1235" s="3" t="s">
        <v>650</v>
      </c>
      <c r="C1235" s="2" t="s">
        <v>649</v>
      </c>
    </row>
    <row r="1236" spans="1:3" x14ac:dyDescent="0.25">
      <c r="A1236" s="1">
        <v>1235</v>
      </c>
      <c r="B1236" s="2" t="s">
        <v>648</v>
      </c>
      <c r="C1236" s="2" t="s">
        <v>647</v>
      </c>
    </row>
    <row r="1237" spans="1:3" x14ac:dyDescent="0.25">
      <c r="A1237" s="1">
        <v>1236</v>
      </c>
      <c r="B1237" s="2" t="s">
        <v>646</v>
      </c>
      <c r="C1237" s="2" t="s">
        <v>645</v>
      </c>
    </row>
    <row r="1238" spans="1:3" x14ac:dyDescent="0.25">
      <c r="A1238" s="1">
        <v>1237</v>
      </c>
      <c r="B1238" s="3" t="s">
        <v>644</v>
      </c>
      <c r="C1238" s="2" t="s">
        <v>643</v>
      </c>
    </row>
    <row r="1239" spans="1:3" x14ac:dyDescent="0.25">
      <c r="A1239" s="1">
        <v>1238</v>
      </c>
      <c r="B1239" s="3" t="s">
        <v>642</v>
      </c>
      <c r="C1239" s="2" t="s">
        <v>641</v>
      </c>
    </row>
    <row r="1240" spans="1:3" x14ac:dyDescent="0.25">
      <c r="A1240" s="1">
        <v>1239</v>
      </c>
      <c r="B1240" s="3" t="s">
        <v>640</v>
      </c>
      <c r="C1240" s="2" t="s">
        <v>639</v>
      </c>
    </row>
    <row r="1241" spans="1:3" x14ac:dyDescent="0.25">
      <c r="A1241" s="1">
        <v>1240</v>
      </c>
      <c r="B1241" s="3" t="s">
        <v>638</v>
      </c>
      <c r="C1241" s="2" t="s">
        <v>637</v>
      </c>
    </row>
    <row r="1242" spans="1:3" x14ac:dyDescent="0.25">
      <c r="A1242" s="1">
        <v>1241</v>
      </c>
      <c r="B1242" s="3" t="s">
        <v>636</v>
      </c>
      <c r="C1242" s="2" t="s">
        <v>635</v>
      </c>
    </row>
    <row r="1243" spans="1:3" x14ac:dyDescent="0.25">
      <c r="A1243" s="1">
        <v>1242</v>
      </c>
      <c r="B1243" s="3" t="s">
        <v>634</v>
      </c>
      <c r="C1243" s="2" t="s">
        <v>633</v>
      </c>
    </row>
    <row r="1244" spans="1:3" x14ac:dyDescent="0.25">
      <c r="A1244" s="1">
        <v>1243</v>
      </c>
      <c r="B1244" s="2" t="s">
        <v>632</v>
      </c>
      <c r="C1244" s="2" t="s">
        <v>631</v>
      </c>
    </row>
    <row r="1245" spans="1:3" x14ac:dyDescent="0.25">
      <c r="A1245" s="1">
        <v>1244</v>
      </c>
      <c r="B1245" s="2" t="s">
        <v>630</v>
      </c>
      <c r="C1245" s="2" t="s">
        <v>629</v>
      </c>
    </row>
    <row r="1246" spans="1:3" x14ac:dyDescent="0.25">
      <c r="A1246" s="1">
        <v>1245</v>
      </c>
      <c r="B1246" s="3" t="s">
        <v>628</v>
      </c>
      <c r="C1246" s="2" t="s">
        <v>627</v>
      </c>
    </row>
    <row r="1247" spans="1:3" x14ac:dyDescent="0.25">
      <c r="A1247" s="1">
        <v>1246</v>
      </c>
      <c r="B1247" s="3" t="s">
        <v>626</v>
      </c>
      <c r="C1247" s="2" t="s">
        <v>625</v>
      </c>
    </row>
    <row r="1248" spans="1:3" x14ac:dyDescent="0.25">
      <c r="A1248" s="1">
        <v>1247</v>
      </c>
      <c r="B1248" s="3" t="s">
        <v>624</v>
      </c>
      <c r="C1248" s="2" t="s">
        <v>623</v>
      </c>
    </row>
    <row r="1249" spans="1:3" x14ac:dyDescent="0.25">
      <c r="A1249" s="1">
        <v>1248</v>
      </c>
      <c r="B1249" s="3" t="s">
        <v>622</v>
      </c>
      <c r="C1249" s="2" t="s">
        <v>621</v>
      </c>
    </row>
    <row r="1250" spans="1:3" x14ac:dyDescent="0.25">
      <c r="A1250" s="1">
        <v>1249</v>
      </c>
      <c r="B1250" s="3" t="s">
        <v>620</v>
      </c>
      <c r="C1250" s="2" t="s">
        <v>619</v>
      </c>
    </row>
    <row r="1251" spans="1:3" x14ac:dyDescent="0.25">
      <c r="A1251" s="1">
        <v>1250</v>
      </c>
      <c r="B1251" s="3" t="s">
        <v>618</v>
      </c>
      <c r="C1251" s="2" t="s">
        <v>617</v>
      </c>
    </row>
    <row r="1252" spans="1:3" x14ac:dyDescent="0.25">
      <c r="A1252" s="1">
        <v>1251</v>
      </c>
      <c r="B1252" s="2" t="s">
        <v>616</v>
      </c>
      <c r="C1252" s="2" t="s">
        <v>615</v>
      </c>
    </row>
    <row r="1253" spans="1:3" x14ac:dyDescent="0.25">
      <c r="A1253" s="1">
        <v>1252</v>
      </c>
      <c r="B1253" s="3" t="s">
        <v>614</v>
      </c>
      <c r="C1253" s="2" t="s">
        <v>613</v>
      </c>
    </row>
    <row r="1254" spans="1:3" x14ac:dyDescent="0.25">
      <c r="A1254" s="1">
        <v>1253</v>
      </c>
      <c r="B1254" s="2" t="s">
        <v>612</v>
      </c>
      <c r="C1254" s="2" t="s">
        <v>611</v>
      </c>
    </row>
    <row r="1255" spans="1:3" x14ac:dyDescent="0.25">
      <c r="A1255" s="1">
        <v>1254</v>
      </c>
      <c r="B1255" s="3" t="s">
        <v>610</v>
      </c>
      <c r="C1255" s="2" t="s">
        <v>609</v>
      </c>
    </row>
    <row r="1256" spans="1:3" x14ac:dyDescent="0.25">
      <c r="A1256" s="1">
        <v>1255</v>
      </c>
      <c r="B1256" s="3" t="s">
        <v>608</v>
      </c>
      <c r="C1256" s="2" t="s">
        <v>607</v>
      </c>
    </row>
    <row r="1257" spans="1:3" x14ac:dyDescent="0.25">
      <c r="A1257" s="1">
        <v>1256</v>
      </c>
      <c r="B1257" s="3" t="s">
        <v>606</v>
      </c>
      <c r="C1257" s="2" t="s">
        <v>605</v>
      </c>
    </row>
    <row r="1258" spans="1:3" x14ac:dyDescent="0.25">
      <c r="A1258" s="1">
        <v>1257</v>
      </c>
      <c r="B1258" s="3" t="s">
        <v>604</v>
      </c>
      <c r="C1258" s="2" t="s">
        <v>603</v>
      </c>
    </row>
    <row r="1259" spans="1:3" x14ac:dyDescent="0.25">
      <c r="A1259" s="1">
        <v>1258</v>
      </c>
      <c r="B1259" s="3" t="s">
        <v>602</v>
      </c>
      <c r="C1259" s="2" t="s">
        <v>601</v>
      </c>
    </row>
    <row r="1260" spans="1:3" x14ac:dyDescent="0.25">
      <c r="A1260" s="1">
        <v>1259</v>
      </c>
      <c r="B1260" s="2" t="s">
        <v>600</v>
      </c>
      <c r="C1260" s="2" t="s">
        <v>540</v>
      </c>
    </row>
    <row r="1261" spans="1:3" x14ac:dyDescent="0.25">
      <c r="A1261" s="1">
        <v>1260</v>
      </c>
      <c r="B1261" s="3" t="s">
        <v>599</v>
      </c>
      <c r="C1261" s="2" t="s">
        <v>598</v>
      </c>
    </row>
    <row r="1262" spans="1:3" x14ac:dyDescent="0.25">
      <c r="A1262" s="1">
        <v>1261</v>
      </c>
      <c r="B1262" s="2" t="s">
        <v>597</v>
      </c>
      <c r="C1262" s="2" t="s">
        <v>596</v>
      </c>
    </row>
    <row r="1263" spans="1:3" x14ac:dyDescent="0.25">
      <c r="A1263" s="1">
        <v>1262</v>
      </c>
      <c r="B1263" s="3" t="s">
        <v>595</v>
      </c>
      <c r="C1263" s="2" t="s">
        <v>594</v>
      </c>
    </row>
    <row r="1264" spans="1:3" x14ac:dyDescent="0.25">
      <c r="A1264" s="1">
        <v>1263</v>
      </c>
      <c r="B1264" s="3" t="s">
        <v>593</v>
      </c>
      <c r="C1264" s="2" t="s">
        <v>592</v>
      </c>
    </row>
    <row r="1265" spans="1:3" x14ac:dyDescent="0.25">
      <c r="A1265" s="1">
        <v>1264</v>
      </c>
      <c r="B1265" s="2" t="s">
        <v>591</v>
      </c>
      <c r="C1265" s="2" t="s">
        <v>590</v>
      </c>
    </row>
    <row r="1266" spans="1:3" x14ac:dyDescent="0.25">
      <c r="A1266" s="1">
        <v>1265</v>
      </c>
      <c r="B1266" s="3" t="s">
        <v>589</v>
      </c>
      <c r="C1266" s="2" t="s">
        <v>588</v>
      </c>
    </row>
    <row r="1267" spans="1:3" x14ac:dyDescent="0.25">
      <c r="A1267" s="1">
        <v>1266</v>
      </c>
      <c r="B1267" s="2" t="s">
        <v>587</v>
      </c>
      <c r="C1267" s="2" t="s">
        <v>586</v>
      </c>
    </row>
    <row r="1268" spans="1:3" x14ac:dyDescent="0.25">
      <c r="A1268" s="1">
        <v>1267</v>
      </c>
      <c r="B1268" s="3" t="s">
        <v>585</v>
      </c>
      <c r="C1268" s="2" t="s">
        <v>584</v>
      </c>
    </row>
    <row r="1269" spans="1:3" x14ac:dyDescent="0.25">
      <c r="A1269" s="1">
        <v>1268</v>
      </c>
      <c r="B1269" s="3" t="s">
        <v>583</v>
      </c>
      <c r="C1269" s="2" t="s">
        <v>582</v>
      </c>
    </row>
    <row r="1270" spans="1:3" x14ac:dyDescent="0.25">
      <c r="A1270" s="1">
        <v>1269</v>
      </c>
      <c r="B1270" s="3" t="s">
        <v>581</v>
      </c>
      <c r="C1270" s="2" t="s">
        <v>580</v>
      </c>
    </row>
    <row r="1271" spans="1:3" x14ac:dyDescent="0.25">
      <c r="A1271" s="1">
        <v>1270</v>
      </c>
      <c r="B1271" s="2" t="s">
        <v>579</v>
      </c>
      <c r="C1271" s="2" t="s">
        <v>578</v>
      </c>
    </row>
    <row r="1272" spans="1:3" x14ac:dyDescent="0.25">
      <c r="A1272" s="1">
        <v>1271</v>
      </c>
      <c r="B1272" s="2" t="s">
        <v>577</v>
      </c>
      <c r="C1272" s="2" t="s">
        <v>576</v>
      </c>
    </row>
    <row r="1273" spans="1:3" x14ac:dyDescent="0.25">
      <c r="A1273" s="1">
        <v>1272</v>
      </c>
      <c r="B1273" s="2" t="s">
        <v>575</v>
      </c>
      <c r="C1273" s="2" t="s">
        <v>574</v>
      </c>
    </row>
    <row r="1274" spans="1:3" x14ac:dyDescent="0.25">
      <c r="A1274" s="1">
        <v>1273</v>
      </c>
      <c r="B1274" s="2" t="s">
        <v>573</v>
      </c>
      <c r="C1274" s="2" t="s">
        <v>572</v>
      </c>
    </row>
    <row r="1275" spans="1:3" x14ac:dyDescent="0.25">
      <c r="A1275" s="1">
        <v>1274</v>
      </c>
      <c r="B1275" s="3" t="s">
        <v>571</v>
      </c>
      <c r="C1275" s="2" t="s">
        <v>570</v>
      </c>
    </row>
    <row r="1276" spans="1:3" x14ac:dyDescent="0.25">
      <c r="A1276" s="1">
        <v>1275</v>
      </c>
      <c r="B1276" s="2" t="s">
        <v>569</v>
      </c>
      <c r="C1276" s="2" t="s">
        <v>568</v>
      </c>
    </row>
    <row r="1277" spans="1:3" x14ac:dyDescent="0.25">
      <c r="A1277" s="1">
        <v>1276</v>
      </c>
      <c r="B1277" s="2" t="s">
        <v>567</v>
      </c>
      <c r="C1277" s="2" t="s">
        <v>566</v>
      </c>
    </row>
    <row r="1278" spans="1:3" x14ac:dyDescent="0.25">
      <c r="A1278" s="1">
        <v>1277</v>
      </c>
      <c r="B1278" s="2" t="s">
        <v>565</v>
      </c>
      <c r="C1278" s="2" t="s">
        <v>564</v>
      </c>
    </row>
    <row r="1279" spans="1:3" x14ac:dyDescent="0.25">
      <c r="A1279" s="1">
        <v>1278</v>
      </c>
      <c r="B1279" s="2" t="s">
        <v>563</v>
      </c>
      <c r="C1279" s="2" t="s">
        <v>562</v>
      </c>
    </row>
    <row r="1280" spans="1:3" x14ac:dyDescent="0.25">
      <c r="A1280" s="1">
        <v>1279</v>
      </c>
      <c r="B1280" s="3" t="s">
        <v>561</v>
      </c>
      <c r="C1280" s="2" t="s">
        <v>560</v>
      </c>
    </row>
    <row r="1281" spans="1:3" x14ac:dyDescent="0.25">
      <c r="A1281" s="1">
        <v>1280</v>
      </c>
      <c r="B1281" s="3" t="s">
        <v>559</v>
      </c>
      <c r="C1281" s="2" t="s">
        <v>558</v>
      </c>
    </row>
    <row r="1282" spans="1:3" x14ac:dyDescent="0.25">
      <c r="A1282" s="1">
        <v>1281</v>
      </c>
      <c r="B1282" s="3" t="s">
        <v>557</v>
      </c>
      <c r="C1282" s="2" t="s">
        <v>556</v>
      </c>
    </row>
    <row r="1283" spans="1:3" x14ac:dyDescent="0.25">
      <c r="A1283" s="1">
        <v>1282</v>
      </c>
      <c r="B1283" s="3" t="s">
        <v>555</v>
      </c>
      <c r="C1283" s="2" t="s">
        <v>554</v>
      </c>
    </row>
    <row r="1284" spans="1:3" x14ac:dyDescent="0.25">
      <c r="A1284" s="1">
        <v>1283</v>
      </c>
      <c r="B1284" s="3" t="s">
        <v>553</v>
      </c>
      <c r="C1284" s="2" t="s">
        <v>552</v>
      </c>
    </row>
    <row r="1285" spans="1:3" x14ac:dyDescent="0.25">
      <c r="A1285" s="1">
        <v>1284</v>
      </c>
      <c r="B1285" s="2" t="s">
        <v>551</v>
      </c>
      <c r="C1285" s="2" t="s">
        <v>550</v>
      </c>
    </row>
    <row r="1286" spans="1:3" x14ac:dyDescent="0.25">
      <c r="A1286" s="1">
        <v>1285</v>
      </c>
      <c r="B1286" s="3" t="s">
        <v>549</v>
      </c>
      <c r="C1286" s="2" t="s">
        <v>548</v>
      </c>
    </row>
    <row r="1287" spans="1:3" x14ac:dyDescent="0.25">
      <c r="A1287" s="1">
        <v>1286</v>
      </c>
      <c r="B1287" s="2" t="s">
        <v>547</v>
      </c>
      <c r="C1287" s="2" t="s">
        <v>546</v>
      </c>
    </row>
    <row r="1288" spans="1:3" x14ac:dyDescent="0.25">
      <c r="A1288" s="1">
        <v>1287</v>
      </c>
      <c r="B1288" s="3" t="s">
        <v>545</v>
      </c>
      <c r="C1288" s="2" t="s">
        <v>544</v>
      </c>
    </row>
    <row r="1289" spans="1:3" x14ac:dyDescent="0.25">
      <c r="A1289" s="1">
        <v>1288</v>
      </c>
      <c r="B1289" s="3" t="s">
        <v>543</v>
      </c>
      <c r="C1289" s="2" t="s">
        <v>542</v>
      </c>
    </row>
    <row r="1290" spans="1:3" x14ac:dyDescent="0.25">
      <c r="A1290" s="1">
        <v>1289</v>
      </c>
      <c r="B1290" s="2" t="s">
        <v>541</v>
      </c>
      <c r="C1290" s="2" t="s">
        <v>540</v>
      </c>
    </row>
    <row r="1291" spans="1:3" x14ac:dyDescent="0.25">
      <c r="A1291" s="1">
        <v>1290</v>
      </c>
      <c r="B1291" s="3" t="s">
        <v>539</v>
      </c>
      <c r="C1291" s="2" t="s">
        <v>538</v>
      </c>
    </row>
    <row r="1292" spans="1:3" x14ac:dyDescent="0.25">
      <c r="A1292" s="1">
        <v>1291</v>
      </c>
      <c r="B1292" s="3" t="s">
        <v>537</v>
      </c>
      <c r="C1292" s="2" t="s">
        <v>536</v>
      </c>
    </row>
    <row r="1293" spans="1:3" x14ac:dyDescent="0.25">
      <c r="A1293" s="1">
        <v>1292</v>
      </c>
      <c r="B1293" s="3" t="s">
        <v>535</v>
      </c>
      <c r="C1293" s="2" t="s">
        <v>534</v>
      </c>
    </row>
    <row r="1294" spans="1:3" x14ac:dyDescent="0.25">
      <c r="A1294" s="1">
        <v>1293</v>
      </c>
      <c r="B1294" s="3" t="s">
        <v>533</v>
      </c>
      <c r="C1294" s="2" t="s">
        <v>532</v>
      </c>
    </row>
    <row r="1295" spans="1:3" x14ac:dyDescent="0.25">
      <c r="A1295" s="1">
        <v>1294</v>
      </c>
      <c r="B1295" s="3" t="s">
        <v>531</v>
      </c>
      <c r="C1295" s="2" t="s">
        <v>530</v>
      </c>
    </row>
    <row r="1296" spans="1:3" x14ac:dyDescent="0.25">
      <c r="A1296" s="1">
        <v>1295</v>
      </c>
      <c r="B1296" s="2" t="s">
        <v>529</v>
      </c>
      <c r="C1296" s="2" t="s">
        <v>528</v>
      </c>
    </row>
    <row r="1297" spans="1:3" x14ac:dyDescent="0.25">
      <c r="A1297" s="1">
        <v>1296</v>
      </c>
      <c r="B1297" s="3" t="s">
        <v>527</v>
      </c>
      <c r="C1297" s="2" t="s">
        <v>526</v>
      </c>
    </row>
    <row r="1298" spans="1:3" x14ac:dyDescent="0.25">
      <c r="A1298" s="1">
        <v>1297</v>
      </c>
      <c r="B1298" s="2" t="s">
        <v>525</v>
      </c>
      <c r="C1298" s="2" t="s">
        <v>524</v>
      </c>
    </row>
    <row r="1299" spans="1:3" x14ac:dyDescent="0.25">
      <c r="A1299" s="1">
        <v>1298</v>
      </c>
      <c r="B1299" s="2" t="s">
        <v>523</v>
      </c>
      <c r="C1299" s="2" t="s">
        <v>522</v>
      </c>
    </row>
    <row r="1300" spans="1:3" x14ac:dyDescent="0.25">
      <c r="A1300" s="1">
        <v>1299</v>
      </c>
      <c r="B1300" s="3" t="s">
        <v>521</v>
      </c>
      <c r="C1300" s="2" t="s">
        <v>520</v>
      </c>
    </row>
    <row r="1301" spans="1:3" x14ac:dyDescent="0.25">
      <c r="A1301" s="1">
        <v>1300</v>
      </c>
      <c r="B1301" s="3" t="s">
        <v>519</v>
      </c>
      <c r="C1301" s="2" t="s">
        <v>518</v>
      </c>
    </row>
    <row r="1302" spans="1:3" x14ac:dyDescent="0.25">
      <c r="A1302" s="1">
        <v>1301</v>
      </c>
      <c r="B1302" s="3" t="s">
        <v>517</v>
      </c>
      <c r="C1302" s="2" t="s">
        <v>516</v>
      </c>
    </row>
    <row r="1303" spans="1:3" x14ac:dyDescent="0.25">
      <c r="A1303" s="1">
        <v>1302</v>
      </c>
      <c r="B1303" s="3" t="s">
        <v>515</v>
      </c>
      <c r="C1303" s="2" t="s">
        <v>514</v>
      </c>
    </row>
    <row r="1304" spans="1:3" x14ac:dyDescent="0.25">
      <c r="A1304" s="1">
        <v>1303</v>
      </c>
      <c r="B1304" s="3" t="s">
        <v>513</v>
      </c>
      <c r="C1304" s="2" t="s">
        <v>512</v>
      </c>
    </row>
    <row r="1305" spans="1:3" x14ac:dyDescent="0.25">
      <c r="A1305" s="1">
        <v>1304</v>
      </c>
      <c r="B1305" s="3" t="s">
        <v>511</v>
      </c>
      <c r="C1305" s="2" t="s">
        <v>510</v>
      </c>
    </row>
    <row r="1306" spans="1:3" x14ac:dyDescent="0.25">
      <c r="A1306" s="1">
        <v>1305</v>
      </c>
      <c r="B1306" s="3" t="s">
        <v>509</v>
      </c>
      <c r="C1306" s="2" t="s">
        <v>508</v>
      </c>
    </row>
    <row r="1307" spans="1:3" x14ac:dyDescent="0.25">
      <c r="A1307" s="1">
        <v>1306</v>
      </c>
      <c r="B1307" s="3" t="s">
        <v>507</v>
      </c>
      <c r="C1307" s="2" t="s">
        <v>506</v>
      </c>
    </row>
    <row r="1308" spans="1:3" x14ac:dyDescent="0.25">
      <c r="A1308" s="1">
        <v>1307</v>
      </c>
      <c r="B1308" s="3" t="s">
        <v>505</v>
      </c>
      <c r="C1308" s="2" t="s">
        <v>504</v>
      </c>
    </row>
    <row r="1309" spans="1:3" x14ac:dyDescent="0.25">
      <c r="A1309" s="1">
        <v>1308</v>
      </c>
      <c r="B1309" s="3" t="s">
        <v>503</v>
      </c>
      <c r="C1309" s="2" t="s">
        <v>502</v>
      </c>
    </row>
    <row r="1310" spans="1:3" x14ac:dyDescent="0.25">
      <c r="A1310" s="1">
        <v>1309</v>
      </c>
      <c r="B1310" s="3" t="s">
        <v>501</v>
      </c>
      <c r="C1310" s="2" t="s">
        <v>500</v>
      </c>
    </row>
    <row r="1311" spans="1:3" x14ac:dyDescent="0.25">
      <c r="A1311" s="1">
        <v>1310</v>
      </c>
      <c r="B1311" s="3" t="s">
        <v>499</v>
      </c>
      <c r="C1311" s="2" t="s">
        <v>498</v>
      </c>
    </row>
    <row r="1312" spans="1:3" x14ac:dyDescent="0.25">
      <c r="A1312" s="1">
        <v>1311</v>
      </c>
      <c r="B1312" s="3" t="s">
        <v>497</v>
      </c>
      <c r="C1312" s="2" t="s">
        <v>496</v>
      </c>
    </row>
    <row r="1313" spans="1:3" x14ac:dyDescent="0.25">
      <c r="A1313" s="1">
        <v>1312</v>
      </c>
      <c r="B1313" s="3" t="s">
        <v>495</v>
      </c>
      <c r="C1313" s="2" t="s">
        <v>494</v>
      </c>
    </row>
    <row r="1314" spans="1:3" x14ac:dyDescent="0.25">
      <c r="A1314" s="1">
        <v>1313</v>
      </c>
      <c r="B1314" s="2" t="s">
        <v>493</v>
      </c>
      <c r="C1314" s="2" t="s">
        <v>492</v>
      </c>
    </row>
    <row r="1315" spans="1:3" x14ac:dyDescent="0.25">
      <c r="A1315" s="1">
        <v>1314</v>
      </c>
      <c r="B1315" s="3" t="s">
        <v>491</v>
      </c>
      <c r="C1315" s="2" t="s">
        <v>490</v>
      </c>
    </row>
    <row r="1316" spans="1:3" x14ac:dyDescent="0.25">
      <c r="A1316" s="1">
        <v>1315</v>
      </c>
      <c r="B1316" s="2" t="s">
        <v>489</v>
      </c>
      <c r="C1316" s="2" t="s">
        <v>488</v>
      </c>
    </row>
    <row r="1317" spans="1:3" x14ac:dyDescent="0.25">
      <c r="A1317" s="1">
        <v>1316</v>
      </c>
      <c r="B1317" s="2" t="s">
        <v>487</v>
      </c>
      <c r="C1317" s="2" t="s">
        <v>486</v>
      </c>
    </row>
    <row r="1318" spans="1:3" x14ac:dyDescent="0.25">
      <c r="A1318" s="1">
        <v>1317</v>
      </c>
      <c r="B1318" s="2" t="s">
        <v>485</v>
      </c>
      <c r="C1318" s="2" t="s">
        <v>484</v>
      </c>
    </row>
    <row r="1319" spans="1:3" x14ac:dyDescent="0.25">
      <c r="A1319" s="1">
        <v>1318</v>
      </c>
      <c r="B1319" s="2" t="s">
        <v>483</v>
      </c>
      <c r="C1319" s="2" t="s">
        <v>482</v>
      </c>
    </row>
    <row r="1320" spans="1:3" x14ac:dyDescent="0.25">
      <c r="A1320" s="1">
        <v>1319</v>
      </c>
      <c r="B1320" s="3" t="s">
        <v>481</v>
      </c>
      <c r="C1320" s="2" t="s">
        <v>480</v>
      </c>
    </row>
    <row r="1321" spans="1:3" x14ac:dyDescent="0.25">
      <c r="A1321" s="1">
        <v>1320</v>
      </c>
      <c r="B1321" s="2" t="s">
        <v>479</v>
      </c>
      <c r="C1321" s="2" t="s">
        <v>478</v>
      </c>
    </row>
    <row r="1322" spans="1:3" x14ac:dyDescent="0.25">
      <c r="A1322" s="1">
        <v>1321</v>
      </c>
      <c r="B1322" s="3" t="s">
        <v>477</v>
      </c>
      <c r="C1322" s="2" t="s">
        <v>476</v>
      </c>
    </row>
    <row r="1323" spans="1:3" x14ac:dyDescent="0.25">
      <c r="A1323" s="1">
        <v>1322</v>
      </c>
      <c r="B1323" s="3" t="s">
        <v>475</v>
      </c>
      <c r="C1323" s="2" t="s">
        <v>474</v>
      </c>
    </row>
    <row r="1324" spans="1:3" x14ac:dyDescent="0.25">
      <c r="A1324" s="1">
        <v>1323</v>
      </c>
      <c r="B1324" s="2" t="s">
        <v>473</v>
      </c>
      <c r="C1324" s="2" t="s">
        <v>472</v>
      </c>
    </row>
    <row r="1325" spans="1:3" x14ac:dyDescent="0.25">
      <c r="A1325" s="1">
        <v>1324</v>
      </c>
      <c r="B1325" s="2" t="s">
        <v>471</v>
      </c>
      <c r="C1325" s="2" t="s">
        <v>470</v>
      </c>
    </row>
    <row r="1326" spans="1:3" x14ac:dyDescent="0.25">
      <c r="A1326" s="1">
        <v>1325</v>
      </c>
      <c r="B1326" s="2" t="s">
        <v>469</v>
      </c>
      <c r="C1326" s="2" t="s">
        <v>468</v>
      </c>
    </row>
    <row r="1327" spans="1:3" x14ac:dyDescent="0.25">
      <c r="A1327" s="1">
        <v>1326</v>
      </c>
      <c r="B1327" s="3" t="s">
        <v>467</v>
      </c>
      <c r="C1327" s="2" t="s">
        <v>466</v>
      </c>
    </row>
    <row r="1328" spans="1:3" x14ac:dyDescent="0.25">
      <c r="A1328" s="1">
        <v>1327</v>
      </c>
      <c r="B1328" s="2" t="s">
        <v>465</v>
      </c>
      <c r="C1328" s="2" t="s">
        <v>464</v>
      </c>
    </row>
    <row r="1329" spans="1:3" x14ac:dyDescent="0.25">
      <c r="A1329" s="1">
        <v>1328</v>
      </c>
      <c r="B1329" s="3" t="s">
        <v>463</v>
      </c>
      <c r="C1329" s="2" t="s">
        <v>462</v>
      </c>
    </row>
    <row r="1330" spans="1:3" x14ac:dyDescent="0.25">
      <c r="A1330" s="1">
        <v>1329</v>
      </c>
      <c r="B1330" s="2" t="s">
        <v>461</v>
      </c>
      <c r="C1330" s="2" t="s">
        <v>460</v>
      </c>
    </row>
    <row r="1331" spans="1:3" x14ac:dyDescent="0.25">
      <c r="A1331" s="1">
        <v>1330</v>
      </c>
      <c r="B1331" s="2" t="s">
        <v>459</v>
      </c>
      <c r="C1331" s="2" t="s">
        <v>458</v>
      </c>
    </row>
    <row r="1332" spans="1:3" x14ac:dyDescent="0.25">
      <c r="A1332" s="1">
        <v>1331</v>
      </c>
      <c r="B1332" s="3" t="s">
        <v>457</v>
      </c>
      <c r="C1332" s="2" t="s">
        <v>456</v>
      </c>
    </row>
    <row r="1333" spans="1:3" x14ac:dyDescent="0.25">
      <c r="A1333" s="1">
        <v>1332</v>
      </c>
      <c r="B1333" s="2" t="s">
        <v>455</v>
      </c>
      <c r="C1333" s="2" t="s">
        <v>454</v>
      </c>
    </row>
    <row r="1334" spans="1:3" x14ac:dyDescent="0.25">
      <c r="A1334" s="1">
        <v>1333</v>
      </c>
      <c r="B1334" s="2" t="s">
        <v>453</v>
      </c>
      <c r="C1334" s="2" t="s">
        <v>452</v>
      </c>
    </row>
    <row r="1335" spans="1:3" x14ac:dyDescent="0.25">
      <c r="A1335" s="1">
        <v>1334</v>
      </c>
      <c r="B1335" s="2" t="s">
        <v>451</v>
      </c>
      <c r="C1335" s="2" t="s">
        <v>450</v>
      </c>
    </row>
    <row r="1336" spans="1:3" x14ac:dyDescent="0.25">
      <c r="A1336" s="1">
        <v>1335</v>
      </c>
      <c r="B1336" s="2" t="s">
        <v>449</v>
      </c>
      <c r="C1336" s="2" t="s">
        <v>448</v>
      </c>
    </row>
    <row r="1337" spans="1:3" x14ac:dyDescent="0.25">
      <c r="A1337" s="1">
        <v>1336</v>
      </c>
      <c r="B1337" s="2" t="s">
        <v>447</v>
      </c>
      <c r="C1337" s="2" t="s">
        <v>446</v>
      </c>
    </row>
    <row r="1338" spans="1:3" x14ac:dyDescent="0.25">
      <c r="A1338" s="1">
        <v>1337</v>
      </c>
      <c r="B1338" s="2" t="s">
        <v>445</v>
      </c>
      <c r="C1338" s="2" t="s">
        <v>444</v>
      </c>
    </row>
    <row r="1339" spans="1:3" x14ac:dyDescent="0.25">
      <c r="A1339" s="1">
        <v>1338</v>
      </c>
      <c r="B1339" s="2" t="s">
        <v>443</v>
      </c>
      <c r="C1339" s="2" t="s">
        <v>442</v>
      </c>
    </row>
    <row r="1340" spans="1:3" x14ac:dyDescent="0.25">
      <c r="A1340" s="1">
        <v>1339</v>
      </c>
      <c r="B1340" s="2" t="s">
        <v>441</v>
      </c>
      <c r="C1340" s="2" t="s">
        <v>440</v>
      </c>
    </row>
    <row r="1341" spans="1:3" x14ac:dyDescent="0.25">
      <c r="A1341" s="1">
        <v>1340</v>
      </c>
      <c r="B1341" s="3" t="s">
        <v>439</v>
      </c>
      <c r="C1341" s="2" t="s">
        <v>438</v>
      </c>
    </row>
    <row r="1342" spans="1:3" x14ac:dyDescent="0.25">
      <c r="A1342" s="1">
        <v>1341</v>
      </c>
      <c r="B1342" s="3" t="s">
        <v>437</v>
      </c>
      <c r="C1342" s="2" t="s">
        <v>436</v>
      </c>
    </row>
    <row r="1343" spans="1:3" x14ac:dyDescent="0.25">
      <c r="A1343" s="1">
        <v>1342</v>
      </c>
      <c r="B1343" s="3" t="s">
        <v>435</v>
      </c>
      <c r="C1343" s="2" t="s">
        <v>434</v>
      </c>
    </row>
    <row r="1344" spans="1:3" x14ac:dyDescent="0.25">
      <c r="A1344" s="1">
        <v>1343</v>
      </c>
      <c r="B1344" s="3" t="s">
        <v>433</v>
      </c>
      <c r="C1344" s="2" t="s">
        <v>432</v>
      </c>
    </row>
    <row r="1345" spans="1:3" x14ac:dyDescent="0.25">
      <c r="A1345" s="1">
        <v>1344</v>
      </c>
      <c r="B1345" s="3" t="s">
        <v>431</v>
      </c>
      <c r="C1345" s="2" t="s">
        <v>430</v>
      </c>
    </row>
    <row r="1346" spans="1:3" x14ac:dyDescent="0.25">
      <c r="A1346" s="1">
        <v>1345</v>
      </c>
      <c r="B1346" s="3" t="s">
        <v>429</v>
      </c>
      <c r="C1346" s="2" t="s">
        <v>428</v>
      </c>
    </row>
    <row r="1347" spans="1:3" x14ac:dyDescent="0.25">
      <c r="A1347" s="1">
        <v>1346</v>
      </c>
      <c r="B1347" s="3" t="s">
        <v>427</v>
      </c>
      <c r="C1347" s="2" t="s">
        <v>426</v>
      </c>
    </row>
    <row r="1348" spans="1:3" x14ac:dyDescent="0.25">
      <c r="A1348" s="1">
        <v>1347</v>
      </c>
      <c r="B1348" s="3" t="s">
        <v>425</v>
      </c>
      <c r="C1348" s="2" t="s">
        <v>424</v>
      </c>
    </row>
    <row r="1349" spans="1:3" x14ac:dyDescent="0.25">
      <c r="A1349" s="1">
        <v>1348</v>
      </c>
      <c r="B1349" s="3" t="s">
        <v>423</v>
      </c>
      <c r="C1349" s="2" t="s">
        <v>422</v>
      </c>
    </row>
    <row r="1350" spans="1:3" x14ac:dyDescent="0.25">
      <c r="A1350" s="1">
        <v>1349</v>
      </c>
      <c r="B1350" s="3" t="s">
        <v>421</v>
      </c>
      <c r="C1350" s="2" t="s">
        <v>420</v>
      </c>
    </row>
    <row r="1351" spans="1:3" x14ac:dyDescent="0.25">
      <c r="A1351" s="1">
        <v>1350</v>
      </c>
      <c r="B1351" s="2" t="s">
        <v>419</v>
      </c>
      <c r="C1351" s="2" t="s">
        <v>418</v>
      </c>
    </row>
    <row r="1352" spans="1:3" x14ac:dyDescent="0.25">
      <c r="A1352" s="1">
        <v>1351</v>
      </c>
      <c r="B1352" s="3" t="s">
        <v>417</v>
      </c>
      <c r="C1352" s="2" t="s">
        <v>416</v>
      </c>
    </row>
    <row r="1353" spans="1:3" x14ac:dyDescent="0.25">
      <c r="A1353" s="1">
        <v>1352</v>
      </c>
      <c r="B1353" s="2" t="s">
        <v>415</v>
      </c>
      <c r="C1353" s="2" t="s">
        <v>414</v>
      </c>
    </row>
    <row r="1354" spans="1:3" x14ac:dyDescent="0.25">
      <c r="A1354" s="1">
        <v>1353</v>
      </c>
      <c r="B1354" s="3" t="s">
        <v>413</v>
      </c>
      <c r="C1354" s="2" t="s">
        <v>412</v>
      </c>
    </row>
    <row r="1355" spans="1:3" x14ac:dyDescent="0.25">
      <c r="A1355" s="1">
        <v>1354</v>
      </c>
      <c r="B1355" s="2" t="s">
        <v>411</v>
      </c>
      <c r="C1355" s="2" t="s">
        <v>410</v>
      </c>
    </row>
    <row r="1356" spans="1:3" x14ac:dyDescent="0.25">
      <c r="A1356" s="1">
        <v>1355</v>
      </c>
      <c r="B1356" s="3" t="s">
        <v>409</v>
      </c>
      <c r="C1356" s="2" t="s">
        <v>408</v>
      </c>
    </row>
    <row r="1357" spans="1:3" x14ac:dyDescent="0.25">
      <c r="A1357" s="1">
        <v>1356</v>
      </c>
      <c r="B1357" s="3" t="s">
        <v>407</v>
      </c>
      <c r="C1357" s="2" t="s">
        <v>406</v>
      </c>
    </row>
    <row r="1358" spans="1:3" x14ac:dyDescent="0.25">
      <c r="A1358" s="1">
        <v>1357</v>
      </c>
      <c r="B1358" s="2" t="s">
        <v>405</v>
      </c>
      <c r="C1358" s="2" t="s">
        <v>404</v>
      </c>
    </row>
    <row r="1359" spans="1:3" x14ac:dyDescent="0.25">
      <c r="A1359" s="1">
        <v>1358</v>
      </c>
      <c r="B1359" s="2" t="s">
        <v>403</v>
      </c>
      <c r="C1359" s="2" t="s">
        <v>402</v>
      </c>
    </row>
    <row r="1360" spans="1:3" x14ac:dyDescent="0.25">
      <c r="A1360" s="1">
        <v>1359</v>
      </c>
      <c r="B1360" s="3" t="s">
        <v>401</v>
      </c>
      <c r="C1360" s="2" t="s">
        <v>400</v>
      </c>
    </row>
    <row r="1361" spans="1:3" x14ac:dyDescent="0.25">
      <c r="A1361" s="1">
        <v>1360</v>
      </c>
      <c r="B1361" s="3" t="s">
        <v>399</v>
      </c>
      <c r="C1361" s="2" t="s">
        <v>398</v>
      </c>
    </row>
    <row r="1362" spans="1:3" x14ac:dyDescent="0.25">
      <c r="A1362" s="1">
        <v>1361</v>
      </c>
      <c r="B1362" s="3" t="s">
        <v>397</v>
      </c>
      <c r="C1362" s="2" t="s">
        <v>396</v>
      </c>
    </row>
    <row r="1363" spans="1:3" x14ac:dyDescent="0.25">
      <c r="A1363" s="1">
        <v>1362</v>
      </c>
      <c r="B1363" s="2" t="s">
        <v>395</v>
      </c>
      <c r="C1363" s="2" t="s">
        <v>394</v>
      </c>
    </row>
    <row r="1364" spans="1:3" x14ac:dyDescent="0.25">
      <c r="A1364" s="1">
        <v>1363</v>
      </c>
      <c r="B1364" s="2" t="s">
        <v>393</v>
      </c>
      <c r="C1364" s="2" t="s">
        <v>392</v>
      </c>
    </row>
    <row r="1365" spans="1:3" x14ac:dyDescent="0.25">
      <c r="A1365" s="1">
        <v>1364</v>
      </c>
      <c r="B1365" s="3" t="s">
        <v>391</v>
      </c>
      <c r="C1365" s="2" t="s">
        <v>390</v>
      </c>
    </row>
    <row r="1366" spans="1:3" x14ac:dyDescent="0.25">
      <c r="A1366" s="1">
        <v>1365</v>
      </c>
      <c r="B1366" s="3" t="s">
        <v>389</v>
      </c>
      <c r="C1366" s="2" t="s">
        <v>388</v>
      </c>
    </row>
    <row r="1367" spans="1:3" x14ac:dyDescent="0.25">
      <c r="A1367" s="1">
        <v>1366</v>
      </c>
      <c r="B1367" s="2" t="s">
        <v>387</v>
      </c>
      <c r="C1367" s="2" t="s">
        <v>386</v>
      </c>
    </row>
    <row r="1368" spans="1:3" x14ac:dyDescent="0.25">
      <c r="A1368" s="1">
        <v>1367</v>
      </c>
      <c r="B1368" s="3" t="s">
        <v>385</v>
      </c>
      <c r="C1368" s="2" t="s">
        <v>384</v>
      </c>
    </row>
    <row r="1369" spans="1:3" x14ac:dyDescent="0.25">
      <c r="A1369" s="1">
        <v>1368</v>
      </c>
      <c r="B1369" s="3" t="s">
        <v>383</v>
      </c>
      <c r="C1369" s="2" t="s">
        <v>382</v>
      </c>
    </row>
    <row r="1370" spans="1:3" x14ac:dyDescent="0.25">
      <c r="A1370" s="1">
        <v>1369</v>
      </c>
      <c r="B1370" s="3" t="s">
        <v>381</v>
      </c>
      <c r="C1370" s="2" t="s">
        <v>380</v>
      </c>
    </row>
    <row r="1371" spans="1:3" x14ac:dyDescent="0.25">
      <c r="A1371" s="1">
        <v>1370</v>
      </c>
      <c r="B1371" s="2" t="s">
        <v>379</v>
      </c>
      <c r="C1371" s="2" t="s">
        <v>378</v>
      </c>
    </row>
    <row r="1372" spans="1:3" x14ac:dyDescent="0.25">
      <c r="A1372" s="1">
        <v>1371</v>
      </c>
      <c r="B1372" s="3" t="s">
        <v>377</v>
      </c>
      <c r="C1372" s="2" t="s">
        <v>376</v>
      </c>
    </row>
    <row r="1373" spans="1:3" x14ac:dyDescent="0.25">
      <c r="A1373" s="1">
        <v>1372</v>
      </c>
      <c r="B1373" s="2" t="s">
        <v>375</v>
      </c>
      <c r="C1373" s="2" t="s">
        <v>374</v>
      </c>
    </row>
    <row r="1374" spans="1:3" x14ac:dyDescent="0.25">
      <c r="A1374" s="1">
        <v>1373</v>
      </c>
      <c r="B1374" s="2" t="s">
        <v>373</v>
      </c>
      <c r="C1374" s="2" t="s">
        <v>372</v>
      </c>
    </row>
    <row r="1375" spans="1:3" x14ac:dyDescent="0.25">
      <c r="A1375" s="1">
        <v>1374</v>
      </c>
      <c r="B1375" s="2" t="s">
        <v>371</v>
      </c>
      <c r="C1375" s="2" t="s">
        <v>370</v>
      </c>
    </row>
    <row r="1376" spans="1:3" x14ac:dyDescent="0.25">
      <c r="A1376" s="1">
        <v>1375</v>
      </c>
      <c r="B1376" s="3" t="s">
        <v>369</v>
      </c>
      <c r="C1376" s="2" t="s">
        <v>368</v>
      </c>
    </row>
    <row r="1377" spans="1:3" x14ac:dyDescent="0.25">
      <c r="A1377" s="1">
        <v>1376</v>
      </c>
      <c r="B1377" s="3" t="s">
        <v>367</v>
      </c>
      <c r="C1377" s="2" t="s">
        <v>366</v>
      </c>
    </row>
    <row r="1378" spans="1:3" x14ac:dyDescent="0.25">
      <c r="A1378" s="1">
        <v>1377</v>
      </c>
      <c r="B1378" s="3" t="s">
        <v>365</v>
      </c>
      <c r="C1378" s="2" t="s">
        <v>364</v>
      </c>
    </row>
    <row r="1379" spans="1:3" x14ac:dyDescent="0.25">
      <c r="A1379" s="1">
        <v>1378</v>
      </c>
      <c r="B1379" s="2" t="s">
        <v>363</v>
      </c>
      <c r="C1379" s="2" t="s">
        <v>362</v>
      </c>
    </row>
    <row r="1380" spans="1:3" x14ac:dyDescent="0.25">
      <c r="A1380" s="1">
        <v>1379</v>
      </c>
      <c r="B1380" s="2" t="s">
        <v>361</v>
      </c>
      <c r="C1380" s="2" t="s">
        <v>360</v>
      </c>
    </row>
    <row r="1381" spans="1:3" x14ac:dyDescent="0.25">
      <c r="A1381" s="1">
        <v>1380</v>
      </c>
      <c r="B1381" s="3" t="s">
        <v>359</v>
      </c>
      <c r="C1381" s="2" t="s">
        <v>358</v>
      </c>
    </row>
    <row r="1382" spans="1:3" x14ac:dyDescent="0.25">
      <c r="A1382" s="1">
        <v>1381</v>
      </c>
      <c r="B1382" s="2" t="s">
        <v>357</v>
      </c>
      <c r="C1382" s="2" t="s">
        <v>356</v>
      </c>
    </row>
    <row r="1383" spans="1:3" x14ac:dyDescent="0.25">
      <c r="A1383" s="1">
        <v>1382</v>
      </c>
      <c r="B1383" s="3" t="s">
        <v>355</v>
      </c>
      <c r="C1383" s="2" t="s">
        <v>354</v>
      </c>
    </row>
    <row r="1384" spans="1:3" x14ac:dyDescent="0.25">
      <c r="A1384" s="1">
        <v>1383</v>
      </c>
      <c r="B1384" s="3" t="s">
        <v>353</v>
      </c>
      <c r="C1384" s="2" t="s">
        <v>352</v>
      </c>
    </row>
    <row r="1385" spans="1:3" x14ac:dyDescent="0.25">
      <c r="A1385" s="1">
        <v>1384</v>
      </c>
      <c r="B1385" s="3" t="s">
        <v>351</v>
      </c>
      <c r="C1385" s="2" t="s">
        <v>350</v>
      </c>
    </row>
    <row r="1386" spans="1:3" x14ac:dyDescent="0.25">
      <c r="A1386" s="1">
        <v>1385</v>
      </c>
      <c r="B1386" s="3" t="s">
        <v>349</v>
      </c>
      <c r="C1386" s="2" t="s">
        <v>348</v>
      </c>
    </row>
    <row r="1387" spans="1:3" x14ac:dyDescent="0.25">
      <c r="A1387" s="1">
        <v>1386</v>
      </c>
      <c r="B1387" s="3" t="s">
        <v>347</v>
      </c>
      <c r="C1387" s="2" t="s">
        <v>346</v>
      </c>
    </row>
    <row r="1388" spans="1:3" x14ac:dyDescent="0.25">
      <c r="A1388" s="1">
        <v>1387</v>
      </c>
      <c r="B1388" s="3" t="s">
        <v>345</v>
      </c>
      <c r="C1388" s="2" t="s">
        <v>344</v>
      </c>
    </row>
    <row r="1389" spans="1:3" x14ac:dyDescent="0.25">
      <c r="A1389" s="1">
        <v>1388</v>
      </c>
      <c r="B1389" s="3" t="s">
        <v>343</v>
      </c>
      <c r="C1389" s="2" t="s">
        <v>342</v>
      </c>
    </row>
    <row r="1390" spans="1:3" x14ac:dyDescent="0.25">
      <c r="A1390" s="1">
        <v>1389</v>
      </c>
      <c r="B1390" s="3" t="s">
        <v>341</v>
      </c>
      <c r="C1390" s="2" t="s">
        <v>340</v>
      </c>
    </row>
    <row r="1391" spans="1:3" x14ac:dyDescent="0.25">
      <c r="A1391" s="1">
        <v>1390</v>
      </c>
      <c r="B1391" s="2" t="s">
        <v>339</v>
      </c>
      <c r="C1391" s="2" t="s">
        <v>338</v>
      </c>
    </row>
    <row r="1392" spans="1:3" x14ac:dyDescent="0.25">
      <c r="A1392" s="1">
        <v>1391</v>
      </c>
      <c r="B1392" s="3" t="s">
        <v>337</v>
      </c>
      <c r="C1392" s="2" t="s">
        <v>336</v>
      </c>
    </row>
    <row r="1393" spans="1:3" x14ac:dyDescent="0.25">
      <c r="A1393" s="1">
        <v>1392</v>
      </c>
      <c r="B1393" s="2" t="s">
        <v>335</v>
      </c>
      <c r="C1393" s="2" t="s">
        <v>334</v>
      </c>
    </row>
    <row r="1394" spans="1:3" x14ac:dyDescent="0.25">
      <c r="A1394" s="1">
        <v>1393</v>
      </c>
      <c r="B1394" s="2" t="s">
        <v>333</v>
      </c>
      <c r="C1394" s="2" t="s">
        <v>332</v>
      </c>
    </row>
    <row r="1395" spans="1:3" x14ac:dyDescent="0.25">
      <c r="A1395" s="1">
        <v>1394</v>
      </c>
      <c r="B1395" s="3" t="s">
        <v>331</v>
      </c>
      <c r="C1395" s="2" t="s">
        <v>330</v>
      </c>
    </row>
    <row r="1396" spans="1:3" x14ac:dyDescent="0.25">
      <c r="A1396" s="1">
        <v>1395</v>
      </c>
      <c r="B1396" s="2" t="s">
        <v>329</v>
      </c>
      <c r="C1396" s="2" t="s">
        <v>328</v>
      </c>
    </row>
    <row r="1397" spans="1:3" x14ac:dyDescent="0.25">
      <c r="A1397" s="1">
        <v>1396</v>
      </c>
      <c r="B1397" s="2" t="s">
        <v>327</v>
      </c>
      <c r="C1397" s="2" t="s">
        <v>326</v>
      </c>
    </row>
    <row r="1398" spans="1:3" x14ac:dyDescent="0.25">
      <c r="A1398" s="1">
        <v>1397</v>
      </c>
      <c r="B1398" s="2" t="s">
        <v>325</v>
      </c>
      <c r="C1398" s="2" t="s">
        <v>324</v>
      </c>
    </row>
    <row r="1399" spans="1:3" x14ac:dyDescent="0.25">
      <c r="A1399" s="1">
        <v>1398</v>
      </c>
      <c r="B1399" s="2" t="s">
        <v>323</v>
      </c>
      <c r="C1399" s="2" t="s">
        <v>322</v>
      </c>
    </row>
    <row r="1400" spans="1:3" x14ac:dyDescent="0.25">
      <c r="A1400" s="1">
        <v>1399</v>
      </c>
      <c r="B1400" s="3" t="s">
        <v>321</v>
      </c>
      <c r="C1400" s="2" t="s">
        <v>320</v>
      </c>
    </row>
    <row r="1401" spans="1:3" x14ac:dyDescent="0.25">
      <c r="A1401" s="1">
        <v>1400</v>
      </c>
      <c r="B1401" s="2" t="s">
        <v>319</v>
      </c>
      <c r="C1401" s="2" t="s">
        <v>318</v>
      </c>
    </row>
    <row r="1402" spans="1:3" x14ac:dyDescent="0.25">
      <c r="A1402" s="1">
        <v>1401</v>
      </c>
      <c r="B1402" s="2" t="s">
        <v>317</v>
      </c>
      <c r="C1402" s="2" t="s">
        <v>316</v>
      </c>
    </row>
    <row r="1403" spans="1:3" x14ac:dyDescent="0.25">
      <c r="A1403" s="1">
        <v>1402</v>
      </c>
      <c r="B1403" s="3" t="s">
        <v>315</v>
      </c>
      <c r="C1403" s="2" t="s">
        <v>314</v>
      </c>
    </row>
    <row r="1404" spans="1:3" x14ac:dyDescent="0.25">
      <c r="A1404" s="1">
        <v>1403</v>
      </c>
      <c r="B1404" s="3" t="s">
        <v>313</v>
      </c>
      <c r="C1404" s="2" t="s">
        <v>312</v>
      </c>
    </row>
    <row r="1405" spans="1:3" x14ac:dyDescent="0.25">
      <c r="A1405" s="1">
        <v>1404</v>
      </c>
      <c r="B1405" s="3" t="s">
        <v>311</v>
      </c>
      <c r="C1405" s="2" t="s">
        <v>310</v>
      </c>
    </row>
    <row r="1406" spans="1:3" x14ac:dyDescent="0.25">
      <c r="A1406" s="1">
        <v>1405</v>
      </c>
      <c r="B1406" s="2" t="s">
        <v>309</v>
      </c>
      <c r="C1406" s="2" t="s">
        <v>308</v>
      </c>
    </row>
    <row r="1407" spans="1:3" x14ac:dyDescent="0.25">
      <c r="A1407" s="1">
        <v>1406</v>
      </c>
      <c r="B1407" s="2" t="s">
        <v>307</v>
      </c>
      <c r="C1407" s="2" t="s">
        <v>306</v>
      </c>
    </row>
    <row r="1408" spans="1:3" x14ac:dyDescent="0.25">
      <c r="A1408" s="1">
        <v>1407</v>
      </c>
      <c r="B1408" s="2" t="s">
        <v>305</v>
      </c>
      <c r="C1408" s="2" t="s">
        <v>304</v>
      </c>
    </row>
    <row r="1409" spans="1:3" x14ac:dyDescent="0.25">
      <c r="A1409" s="1">
        <v>1408</v>
      </c>
      <c r="B1409" s="3" t="s">
        <v>303</v>
      </c>
      <c r="C1409" s="2" t="s">
        <v>302</v>
      </c>
    </row>
    <row r="1410" spans="1:3" x14ac:dyDescent="0.25">
      <c r="A1410" s="1">
        <v>1409</v>
      </c>
      <c r="B1410" s="3" t="s">
        <v>301</v>
      </c>
      <c r="C1410" s="2" t="s">
        <v>300</v>
      </c>
    </row>
    <row r="1411" spans="1:3" x14ac:dyDescent="0.25">
      <c r="A1411" s="1">
        <v>1410</v>
      </c>
      <c r="B1411" s="3" t="s">
        <v>299</v>
      </c>
      <c r="C1411" s="2" t="s">
        <v>298</v>
      </c>
    </row>
    <row r="1412" spans="1:3" x14ac:dyDescent="0.25">
      <c r="A1412" s="1">
        <v>1411</v>
      </c>
      <c r="B1412" s="3" t="s">
        <v>297</v>
      </c>
      <c r="C1412" s="2" t="s">
        <v>296</v>
      </c>
    </row>
    <row r="1413" spans="1:3" x14ac:dyDescent="0.25">
      <c r="A1413" s="1">
        <v>1412</v>
      </c>
      <c r="B1413" s="3" t="s">
        <v>295</v>
      </c>
      <c r="C1413" s="2" t="s">
        <v>294</v>
      </c>
    </row>
    <row r="1414" spans="1:3" x14ac:dyDescent="0.25">
      <c r="A1414" s="1">
        <v>1413</v>
      </c>
      <c r="B1414" s="3" t="s">
        <v>293</v>
      </c>
      <c r="C1414" s="2" t="s">
        <v>292</v>
      </c>
    </row>
    <row r="1415" spans="1:3" x14ac:dyDescent="0.25">
      <c r="A1415" s="1">
        <v>1414</v>
      </c>
      <c r="B1415" s="3" t="s">
        <v>291</v>
      </c>
      <c r="C1415" s="2" t="s">
        <v>290</v>
      </c>
    </row>
    <row r="1416" spans="1:3" x14ac:dyDescent="0.25">
      <c r="A1416" s="1">
        <v>1415</v>
      </c>
      <c r="B1416" s="2" t="s">
        <v>289</v>
      </c>
      <c r="C1416" s="2" t="s">
        <v>288</v>
      </c>
    </row>
    <row r="1417" spans="1:3" x14ac:dyDescent="0.25">
      <c r="A1417" s="1">
        <v>1416</v>
      </c>
      <c r="B1417" s="3" t="s">
        <v>287</v>
      </c>
      <c r="C1417" s="2" t="s">
        <v>286</v>
      </c>
    </row>
    <row r="1418" spans="1:3" x14ac:dyDescent="0.25">
      <c r="A1418" s="1">
        <v>1417</v>
      </c>
      <c r="B1418" s="3" t="s">
        <v>285</v>
      </c>
      <c r="C1418" s="2" t="s">
        <v>284</v>
      </c>
    </row>
    <row r="1419" spans="1:3" x14ac:dyDescent="0.25">
      <c r="A1419" s="1">
        <v>1418</v>
      </c>
      <c r="B1419" s="2" t="s">
        <v>283</v>
      </c>
      <c r="C1419" s="2" t="s">
        <v>282</v>
      </c>
    </row>
    <row r="1420" spans="1:3" x14ac:dyDescent="0.25">
      <c r="A1420" s="1">
        <v>1419</v>
      </c>
      <c r="B1420" s="3" t="s">
        <v>281</v>
      </c>
      <c r="C1420" s="2" t="s">
        <v>280</v>
      </c>
    </row>
    <row r="1421" spans="1:3" x14ac:dyDescent="0.25">
      <c r="A1421" s="1">
        <v>1420</v>
      </c>
      <c r="B1421" s="2" t="s">
        <v>279</v>
      </c>
      <c r="C1421" s="2" t="s">
        <v>278</v>
      </c>
    </row>
    <row r="1422" spans="1:3" x14ac:dyDescent="0.25">
      <c r="A1422" s="1">
        <v>1421</v>
      </c>
      <c r="B1422" s="3" t="s">
        <v>277</v>
      </c>
      <c r="C1422" s="2" t="s">
        <v>276</v>
      </c>
    </row>
    <row r="1423" spans="1:3" x14ac:dyDescent="0.25">
      <c r="A1423" s="1">
        <v>1422</v>
      </c>
      <c r="B1423" s="3" t="s">
        <v>275</v>
      </c>
      <c r="C1423" s="2" t="s">
        <v>274</v>
      </c>
    </row>
    <row r="1424" spans="1:3" x14ac:dyDescent="0.25">
      <c r="A1424" s="1">
        <v>1423</v>
      </c>
      <c r="B1424" s="2" t="s">
        <v>273</v>
      </c>
      <c r="C1424" s="2" t="s">
        <v>272</v>
      </c>
    </row>
    <row r="1425" spans="1:3" x14ac:dyDescent="0.25">
      <c r="A1425" s="1">
        <v>1424</v>
      </c>
      <c r="B1425" s="3" t="s">
        <v>271</v>
      </c>
      <c r="C1425" s="2" t="s">
        <v>270</v>
      </c>
    </row>
    <row r="1426" spans="1:3" x14ac:dyDescent="0.25">
      <c r="A1426" s="1">
        <v>1425</v>
      </c>
      <c r="B1426" s="3" t="s">
        <v>269</v>
      </c>
      <c r="C1426" s="2" t="s">
        <v>268</v>
      </c>
    </row>
    <row r="1427" spans="1:3" x14ac:dyDescent="0.25">
      <c r="A1427" s="1">
        <v>1426</v>
      </c>
      <c r="B1427" s="2" t="s">
        <v>267</v>
      </c>
      <c r="C1427" s="2" t="s">
        <v>266</v>
      </c>
    </row>
    <row r="1428" spans="1:3" x14ac:dyDescent="0.25">
      <c r="A1428" s="1">
        <v>1427</v>
      </c>
      <c r="B1428" s="3" t="s">
        <v>265</v>
      </c>
      <c r="C1428" s="2" t="s">
        <v>264</v>
      </c>
    </row>
    <row r="1429" spans="1:3" x14ac:dyDescent="0.25">
      <c r="A1429" s="1">
        <v>1428</v>
      </c>
      <c r="B1429" s="3" t="s">
        <v>263</v>
      </c>
      <c r="C1429" s="2" t="s">
        <v>262</v>
      </c>
    </row>
    <row r="1430" spans="1:3" x14ac:dyDescent="0.25">
      <c r="A1430" s="1">
        <v>1429</v>
      </c>
      <c r="B1430" s="3" t="s">
        <v>261</v>
      </c>
      <c r="C1430" s="2" t="s">
        <v>260</v>
      </c>
    </row>
    <row r="1431" spans="1:3" x14ac:dyDescent="0.25">
      <c r="A1431" s="1">
        <v>1430</v>
      </c>
      <c r="B1431" s="3" t="s">
        <v>259</v>
      </c>
      <c r="C1431" s="2" t="s">
        <v>258</v>
      </c>
    </row>
    <row r="1432" spans="1:3" x14ac:dyDescent="0.25">
      <c r="A1432" s="1">
        <v>1431</v>
      </c>
      <c r="B1432" s="3" t="s">
        <v>257</v>
      </c>
      <c r="C1432" s="2" t="s">
        <v>256</v>
      </c>
    </row>
    <row r="1433" spans="1:3" x14ac:dyDescent="0.25">
      <c r="A1433" s="1">
        <v>1432</v>
      </c>
      <c r="B1433" s="3" t="s">
        <v>255</v>
      </c>
      <c r="C1433" s="2" t="s">
        <v>254</v>
      </c>
    </row>
    <row r="1434" spans="1:3" x14ac:dyDescent="0.25">
      <c r="A1434" s="1">
        <v>1433</v>
      </c>
      <c r="B1434" s="3" t="s">
        <v>253</v>
      </c>
      <c r="C1434" s="2" t="s">
        <v>252</v>
      </c>
    </row>
    <row r="1435" spans="1:3" x14ac:dyDescent="0.25">
      <c r="A1435" s="1">
        <v>1434</v>
      </c>
      <c r="B1435" s="3" t="s">
        <v>251</v>
      </c>
      <c r="C1435" s="2" t="s">
        <v>250</v>
      </c>
    </row>
    <row r="1436" spans="1:3" x14ac:dyDescent="0.25">
      <c r="A1436" s="1">
        <v>1435</v>
      </c>
      <c r="B1436" s="2" t="s">
        <v>249</v>
      </c>
      <c r="C1436" s="2" t="s">
        <v>248</v>
      </c>
    </row>
    <row r="1437" spans="1:3" x14ac:dyDescent="0.25">
      <c r="A1437" s="1">
        <v>1436</v>
      </c>
      <c r="B1437" s="2" t="s">
        <v>247</v>
      </c>
      <c r="C1437" s="2" t="s">
        <v>246</v>
      </c>
    </row>
    <row r="1438" spans="1:3" x14ac:dyDescent="0.25">
      <c r="A1438" s="1">
        <v>1437</v>
      </c>
      <c r="B1438" s="3" t="s">
        <v>245</v>
      </c>
      <c r="C1438" s="2" t="s">
        <v>244</v>
      </c>
    </row>
    <row r="1439" spans="1:3" x14ac:dyDescent="0.25">
      <c r="A1439" s="1">
        <v>1438</v>
      </c>
      <c r="B1439" s="3" t="s">
        <v>243</v>
      </c>
      <c r="C1439" s="2" t="s">
        <v>242</v>
      </c>
    </row>
    <row r="1440" spans="1:3" x14ac:dyDescent="0.25">
      <c r="A1440" s="1">
        <v>1439</v>
      </c>
      <c r="B1440" s="2" t="s">
        <v>241</v>
      </c>
      <c r="C1440" s="2" t="s">
        <v>240</v>
      </c>
    </row>
    <row r="1441" spans="1:3" x14ac:dyDescent="0.25">
      <c r="A1441" s="1">
        <v>1440</v>
      </c>
      <c r="B1441" s="2" t="s">
        <v>239</v>
      </c>
      <c r="C1441" s="2" t="s">
        <v>238</v>
      </c>
    </row>
    <row r="1442" spans="1:3" x14ac:dyDescent="0.25">
      <c r="A1442" s="1">
        <v>1441</v>
      </c>
      <c r="B1442" s="2" t="s">
        <v>237</v>
      </c>
      <c r="C1442" s="2" t="s">
        <v>236</v>
      </c>
    </row>
    <row r="1443" spans="1:3" x14ac:dyDescent="0.25">
      <c r="A1443" s="1">
        <v>1442</v>
      </c>
      <c r="B1443" s="2" t="s">
        <v>235</v>
      </c>
      <c r="C1443" s="2" t="s">
        <v>234</v>
      </c>
    </row>
    <row r="1444" spans="1:3" x14ac:dyDescent="0.25">
      <c r="A1444" s="1">
        <v>1443</v>
      </c>
      <c r="B1444" s="2" t="s">
        <v>233</v>
      </c>
      <c r="C1444" s="2" t="s">
        <v>232</v>
      </c>
    </row>
    <row r="1445" spans="1:3" x14ac:dyDescent="0.25">
      <c r="A1445" s="1">
        <v>1444</v>
      </c>
      <c r="B1445" s="3" t="s">
        <v>231</v>
      </c>
      <c r="C1445" s="2" t="s">
        <v>230</v>
      </c>
    </row>
    <row r="1446" spans="1:3" x14ac:dyDescent="0.25">
      <c r="A1446" s="1">
        <v>1445</v>
      </c>
      <c r="B1446" s="3" t="s">
        <v>229</v>
      </c>
      <c r="C1446" s="2" t="s">
        <v>228</v>
      </c>
    </row>
    <row r="1447" spans="1:3" x14ac:dyDescent="0.25">
      <c r="A1447" s="1">
        <v>1446</v>
      </c>
      <c r="B1447" s="3" t="s">
        <v>227</v>
      </c>
      <c r="C1447" s="2" t="s">
        <v>226</v>
      </c>
    </row>
    <row r="1448" spans="1:3" x14ac:dyDescent="0.25">
      <c r="A1448" s="1">
        <v>1447</v>
      </c>
      <c r="B1448" s="3" t="s">
        <v>225</v>
      </c>
      <c r="C1448" s="2" t="s">
        <v>224</v>
      </c>
    </row>
    <row r="1449" spans="1:3" x14ac:dyDescent="0.25">
      <c r="A1449" s="1">
        <v>1448</v>
      </c>
      <c r="B1449" s="3" t="s">
        <v>223</v>
      </c>
      <c r="C1449" s="2" t="s">
        <v>222</v>
      </c>
    </row>
    <row r="1450" spans="1:3" x14ac:dyDescent="0.25">
      <c r="A1450" s="1">
        <v>1449</v>
      </c>
      <c r="B1450" s="3" t="s">
        <v>221</v>
      </c>
      <c r="C1450" s="2" t="s">
        <v>220</v>
      </c>
    </row>
    <row r="1451" spans="1:3" x14ac:dyDescent="0.25">
      <c r="A1451" s="1">
        <v>1450</v>
      </c>
      <c r="B1451" s="3" t="s">
        <v>219</v>
      </c>
      <c r="C1451" s="2" t="s">
        <v>218</v>
      </c>
    </row>
    <row r="1452" spans="1:3" x14ac:dyDescent="0.25">
      <c r="A1452" s="1">
        <v>1451</v>
      </c>
      <c r="B1452" s="3" t="s">
        <v>217</v>
      </c>
      <c r="C1452" s="2" t="s">
        <v>216</v>
      </c>
    </row>
    <row r="1453" spans="1:3" x14ac:dyDescent="0.25">
      <c r="A1453" s="1">
        <v>1452</v>
      </c>
      <c r="B1453" s="2" t="s">
        <v>215</v>
      </c>
      <c r="C1453" s="2" t="s">
        <v>214</v>
      </c>
    </row>
    <row r="1454" spans="1:3" x14ac:dyDescent="0.25">
      <c r="A1454" s="1">
        <v>1453</v>
      </c>
      <c r="B1454" s="2" t="s">
        <v>213</v>
      </c>
      <c r="C1454" s="2" t="s">
        <v>212</v>
      </c>
    </row>
    <row r="1455" spans="1:3" x14ac:dyDescent="0.25">
      <c r="A1455" s="1">
        <v>1454</v>
      </c>
      <c r="B1455" s="3" t="s">
        <v>211</v>
      </c>
      <c r="C1455" s="2" t="s">
        <v>210</v>
      </c>
    </row>
    <row r="1456" spans="1:3" x14ac:dyDescent="0.25">
      <c r="A1456" s="1">
        <v>1455</v>
      </c>
      <c r="B1456" s="3" t="s">
        <v>209</v>
      </c>
      <c r="C1456" s="2" t="s">
        <v>208</v>
      </c>
    </row>
    <row r="1457" spans="1:3" x14ac:dyDescent="0.25">
      <c r="A1457" s="1">
        <v>1456</v>
      </c>
      <c r="B1457" s="2" t="s">
        <v>207</v>
      </c>
      <c r="C1457" s="2" t="s">
        <v>206</v>
      </c>
    </row>
    <row r="1458" spans="1:3" x14ac:dyDescent="0.25">
      <c r="A1458" s="1">
        <v>1457</v>
      </c>
      <c r="B1458" s="2" t="s">
        <v>205</v>
      </c>
      <c r="C1458" s="2" t="s">
        <v>204</v>
      </c>
    </row>
    <row r="1459" spans="1:3" x14ac:dyDescent="0.25">
      <c r="A1459" s="1">
        <v>1458</v>
      </c>
      <c r="B1459" s="3" t="s">
        <v>203</v>
      </c>
      <c r="C1459" s="2" t="s">
        <v>202</v>
      </c>
    </row>
    <row r="1460" spans="1:3" x14ac:dyDescent="0.25">
      <c r="A1460" s="1">
        <v>1459</v>
      </c>
      <c r="B1460" s="2" t="s">
        <v>201</v>
      </c>
      <c r="C1460" s="2" t="s">
        <v>200</v>
      </c>
    </row>
    <row r="1461" spans="1:3" x14ac:dyDescent="0.25">
      <c r="A1461" s="1">
        <v>1460</v>
      </c>
      <c r="B1461" s="3" t="s">
        <v>199</v>
      </c>
      <c r="C1461" s="2" t="s">
        <v>198</v>
      </c>
    </row>
    <row r="1462" spans="1:3" x14ac:dyDescent="0.25">
      <c r="A1462" s="1">
        <v>1461</v>
      </c>
      <c r="B1462" s="3" t="s">
        <v>197</v>
      </c>
      <c r="C1462" s="2" t="s">
        <v>196</v>
      </c>
    </row>
    <row r="1463" spans="1:3" x14ac:dyDescent="0.25">
      <c r="A1463" s="1">
        <v>1462</v>
      </c>
      <c r="B1463" s="3" t="s">
        <v>195</v>
      </c>
      <c r="C1463" s="2" t="s">
        <v>194</v>
      </c>
    </row>
    <row r="1464" spans="1:3" x14ac:dyDescent="0.25">
      <c r="A1464" s="1">
        <v>1463</v>
      </c>
      <c r="B1464" s="3" t="s">
        <v>193</v>
      </c>
      <c r="C1464" s="2" t="s">
        <v>192</v>
      </c>
    </row>
    <row r="1465" spans="1:3" x14ac:dyDescent="0.25">
      <c r="A1465" s="1">
        <v>1464</v>
      </c>
      <c r="B1465" s="3" t="s">
        <v>191</v>
      </c>
      <c r="C1465" s="2" t="s">
        <v>190</v>
      </c>
    </row>
    <row r="1466" spans="1:3" x14ac:dyDescent="0.25">
      <c r="A1466" s="1">
        <v>1465</v>
      </c>
      <c r="B1466" s="2" t="s">
        <v>189</v>
      </c>
      <c r="C1466" s="2" t="s">
        <v>188</v>
      </c>
    </row>
    <row r="1467" spans="1:3" x14ac:dyDescent="0.25">
      <c r="A1467" s="1">
        <v>1466</v>
      </c>
      <c r="B1467" s="3" t="s">
        <v>187</v>
      </c>
      <c r="C1467" s="2" t="s">
        <v>186</v>
      </c>
    </row>
    <row r="1468" spans="1:3" x14ac:dyDescent="0.25">
      <c r="A1468" s="1">
        <v>1467</v>
      </c>
      <c r="B1468" s="3" t="s">
        <v>185</v>
      </c>
      <c r="C1468" s="2" t="s">
        <v>184</v>
      </c>
    </row>
    <row r="1469" spans="1:3" x14ac:dyDescent="0.25">
      <c r="A1469" s="1">
        <v>1468</v>
      </c>
      <c r="B1469" s="3" t="s">
        <v>183</v>
      </c>
      <c r="C1469" s="2" t="s">
        <v>182</v>
      </c>
    </row>
    <row r="1470" spans="1:3" x14ac:dyDescent="0.25">
      <c r="A1470" s="1">
        <v>1469</v>
      </c>
      <c r="B1470" s="2" t="s">
        <v>181</v>
      </c>
      <c r="C1470" s="2" t="s">
        <v>180</v>
      </c>
    </row>
    <row r="1471" spans="1:3" x14ac:dyDescent="0.25">
      <c r="A1471" s="1">
        <v>1470</v>
      </c>
      <c r="B1471" s="3" t="s">
        <v>179</v>
      </c>
      <c r="C1471" s="2" t="s">
        <v>178</v>
      </c>
    </row>
    <row r="1472" spans="1:3" x14ac:dyDescent="0.25">
      <c r="A1472" s="1">
        <v>1471</v>
      </c>
      <c r="B1472" s="2" t="s">
        <v>177</v>
      </c>
      <c r="C1472" s="2" t="s">
        <v>176</v>
      </c>
    </row>
    <row r="1473" spans="1:3" x14ac:dyDescent="0.25">
      <c r="A1473" s="1">
        <v>1472</v>
      </c>
      <c r="B1473" s="3" t="s">
        <v>175</v>
      </c>
      <c r="C1473" s="2" t="s">
        <v>174</v>
      </c>
    </row>
    <row r="1474" spans="1:3" x14ac:dyDescent="0.25">
      <c r="A1474" s="1">
        <v>1473</v>
      </c>
      <c r="B1474" s="3" t="s">
        <v>173</v>
      </c>
      <c r="C1474" s="2" t="s">
        <v>172</v>
      </c>
    </row>
    <row r="1475" spans="1:3" x14ac:dyDescent="0.25">
      <c r="A1475" s="1">
        <v>1474</v>
      </c>
      <c r="B1475" s="2" t="s">
        <v>171</v>
      </c>
      <c r="C1475" s="2" t="s">
        <v>170</v>
      </c>
    </row>
    <row r="1476" spans="1:3" x14ac:dyDescent="0.25">
      <c r="A1476" s="1">
        <v>1475</v>
      </c>
      <c r="B1476" s="3" t="s">
        <v>169</v>
      </c>
      <c r="C1476" s="2" t="s">
        <v>168</v>
      </c>
    </row>
    <row r="1477" spans="1:3" x14ac:dyDescent="0.25">
      <c r="A1477" s="1">
        <v>1476</v>
      </c>
      <c r="B1477" s="3" t="s">
        <v>167</v>
      </c>
      <c r="C1477" s="2" t="s">
        <v>166</v>
      </c>
    </row>
    <row r="1478" spans="1:3" x14ac:dyDescent="0.25">
      <c r="A1478" s="1">
        <v>1477</v>
      </c>
      <c r="B1478" s="3" t="s">
        <v>165</v>
      </c>
      <c r="C1478" s="2" t="s">
        <v>164</v>
      </c>
    </row>
    <row r="1479" spans="1:3" x14ac:dyDescent="0.25">
      <c r="A1479" s="1">
        <v>1478</v>
      </c>
      <c r="B1479" s="2" t="s">
        <v>163</v>
      </c>
      <c r="C1479" s="2" t="s">
        <v>162</v>
      </c>
    </row>
    <row r="1480" spans="1:3" x14ac:dyDescent="0.25">
      <c r="A1480" s="1">
        <v>1479</v>
      </c>
      <c r="B1480" s="2" t="s">
        <v>161</v>
      </c>
      <c r="C1480" s="2" t="s">
        <v>160</v>
      </c>
    </row>
    <row r="1481" spans="1:3" x14ac:dyDescent="0.25">
      <c r="A1481" s="1">
        <v>1480</v>
      </c>
      <c r="B1481" s="3" t="s">
        <v>159</v>
      </c>
      <c r="C1481" s="2" t="s">
        <v>158</v>
      </c>
    </row>
    <row r="1482" spans="1:3" x14ac:dyDescent="0.25">
      <c r="A1482" s="1">
        <v>1481</v>
      </c>
      <c r="B1482" s="2" t="s">
        <v>157</v>
      </c>
      <c r="C1482" s="2" t="s">
        <v>156</v>
      </c>
    </row>
    <row r="1483" spans="1:3" x14ac:dyDescent="0.25">
      <c r="A1483" s="1">
        <v>1482</v>
      </c>
      <c r="B1483" s="2" t="s">
        <v>155</v>
      </c>
      <c r="C1483" s="2" t="s">
        <v>154</v>
      </c>
    </row>
    <row r="1484" spans="1:3" x14ac:dyDescent="0.25">
      <c r="A1484" s="1">
        <v>1483</v>
      </c>
      <c r="B1484" s="3" t="s">
        <v>153</v>
      </c>
      <c r="C1484" s="2" t="s">
        <v>152</v>
      </c>
    </row>
    <row r="1485" spans="1:3" x14ac:dyDescent="0.25">
      <c r="A1485" s="1">
        <v>1484</v>
      </c>
      <c r="B1485" s="3" t="s">
        <v>151</v>
      </c>
      <c r="C1485" s="2" t="s">
        <v>150</v>
      </c>
    </row>
    <row r="1486" spans="1:3" x14ac:dyDescent="0.25">
      <c r="A1486" s="1">
        <v>1485</v>
      </c>
      <c r="B1486" s="3" t="s">
        <v>149</v>
      </c>
      <c r="C1486" s="2" t="s">
        <v>148</v>
      </c>
    </row>
    <row r="1487" spans="1:3" x14ac:dyDescent="0.25">
      <c r="A1487" s="1">
        <v>1486</v>
      </c>
      <c r="B1487" s="2" t="s">
        <v>147</v>
      </c>
      <c r="C1487" s="2" t="s">
        <v>146</v>
      </c>
    </row>
    <row r="1488" spans="1:3" x14ac:dyDescent="0.25">
      <c r="A1488" s="1">
        <v>1487</v>
      </c>
      <c r="B1488" s="3" t="s">
        <v>145</v>
      </c>
      <c r="C1488" s="2" t="s">
        <v>144</v>
      </c>
    </row>
    <row r="1489" spans="1:3" x14ac:dyDescent="0.25">
      <c r="A1489" s="1">
        <v>1488</v>
      </c>
      <c r="B1489" s="3" t="s">
        <v>143</v>
      </c>
      <c r="C1489" s="2" t="s">
        <v>142</v>
      </c>
    </row>
    <row r="1490" spans="1:3" x14ac:dyDescent="0.25">
      <c r="A1490" s="1">
        <v>1489</v>
      </c>
      <c r="B1490" s="3" t="s">
        <v>141</v>
      </c>
      <c r="C1490" s="2" t="s">
        <v>140</v>
      </c>
    </row>
    <row r="1491" spans="1:3" x14ac:dyDescent="0.25">
      <c r="A1491" s="1">
        <v>1490</v>
      </c>
      <c r="B1491" s="3" t="s">
        <v>139</v>
      </c>
      <c r="C1491" s="2" t="s">
        <v>138</v>
      </c>
    </row>
    <row r="1492" spans="1:3" x14ac:dyDescent="0.25">
      <c r="A1492" s="1">
        <v>1491</v>
      </c>
      <c r="B1492" s="3" t="s">
        <v>137</v>
      </c>
      <c r="C1492" s="2" t="s">
        <v>136</v>
      </c>
    </row>
    <row r="1493" spans="1:3" x14ac:dyDescent="0.25">
      <c r="A1493" s="1">
        <v>1492</v>
      </c>
      <c r="B1493" s="2" t="s">
        <v>135</v>
      </c>
      <c r="C1493" s="2" t="s">
        <v>134</v>
      </c>
    </row>
    <row r="1494" spans="1:3" x14ac:dyDescent="0.25">
      <c r="A1494" s="1">
        <v>1493</v>
      </c>
      <c r="B1494" s="2" t="s">
        <v>133</v>
      </c>
      <c r="C1494" s="2" t="s">
        <v>132</v>
      </c>
    </row>
    <row r="1495" spans="1:3" x14ac:dyDescent="0.25">
      <c r="A1495" s="1">
        <v>1494</v>
      </c>
      <c r="B1495" s="2" t="s">
        <v>131</v>
      </c>
      <c r="C1495" s="2" t="s">
        <v>130</v>
      </c>
    </row>
    <row r="1496" spans="1:3" x14ac:dyDescent="0.25">
      <c r="A1496" s="1">
        <v>1495</v>
      </c>
      <c r="B1496" s="3" t="s">
        <v>129</v>
      </c>
      <c r="C1496" s="2" t="s">
        <v>128</v>
      </c>
    </row>
    <row r="1497" spans="1:3" x14ac:dyDescent="0.25">
      <c r="A1497" s="1">
        <v>1496</v>
      </c>
      <c r="B1497" s="3" t="s">
        <v>127</v>
      </c>
      <c r="C1497" s="2" t="s">
        <v>126</v>
      </c>
    </row>
    <row r="1498" spans="1:3" x14ac:dyDescent="0.25">
      <c r="A1498" s="1">
        <v>1497</v>
      </c>
      <c r="B1498" s="2" t="s">
        <v>125</v>
      </c>
      <c r="C1498" s="2" t="s">
        <v>124</v>
      </c>
    </row>
    <row r="1499" spans="1:3" x14ac:dyDescent="0.25">
      <c r="A1499" s="1">
        <v>1498</v>
      </c>
      <c r="B1499" s="3" t="s">
        <v>123</v>
      </c>
      <c r="C1499" s="2" t="s">
        <v>122</v>
      </c>
    </row>
    <row r="1500" spans="1:3" x14ac:dyDescent="0.25">
      <c r="A1500" s="1">
        <v>1499</v>
      </c>
      <c r="B1500" s="2" t="s">
        <v>121</v>
      </c>
      <c r="C1500" s="2" t="s">
        <v>120</v>
      </c>
    </row>
    <row r="1501" spans="1:3" x14ac:dyDescent="0.25">
      <c r="A1501" s="1">
        <v>1500</v>
      </c>
      <c r="B1501" s="3" t="s">
        <v>119</v>
      </c>
      <c r="C1501" s="2" t="s">
        <v>118</v>
      </c>
    </row>
    <row r="1502" spans="1:3" x14ac:dyDescent="0.25">
      <c r="A1502" s="1">
        <v>1501</v>
      </c>
      <c r="B1502" s="2" t="s">
        <v>117</v>
      </c>
      <c r="C1502" s="2" t="s">
        <v>116</v>
      </c>
    </row>
    <row r="1503" spans="1:3" x14ac:dyDescent="0.25">
      <c r="A1503" s="1">
        <v>1502</v>
      </c>
      <c r="B1503" s="2" t="s">
        <v>115</v>
      </c>
      <c r="C1503" s="2" t="s">
        <v>114</v>
      </c>
    </row>
    <row r="1504" spans="1:3" x14ac:dyDescent="0.25">
      <c r="A1504" s="1">
        <v>1503</v>
      </c>
      <c r="B1504" s="2" t="s">
        <v>113</v>
      </c>
      <c r="C1504" s="2" t="s">
        <v>112</v>
      </c>
    </row>
    <row r="1505" spans="1:3" x14ac:dyDescent="0.25">
      <c r="A1505" s="1">
        <v>1504</v>
      </c>
      <c r="B1505" s="3" t="s">
        <v>111</v>
      </c>
      <c r="C1505" s="2" t="s">
        <v>110</v>
      </c>
    </row>
    <row r="1506" spans="1:3" x14ac:dyDescent="0.25">
      <c r="A1506" s="1">
        <v>1505</v>
      </c>
      <c r="B1506" s="2" t="s">
        <v>109</v>
      </c>
      <c r="C1506" s="2" t="s">
        <v>108</v>
      </c>
    </row>
    <row r="1507" spans="1:3" x14ac:dyDescent="0.25">
      <c r="A1507" s="1">
        <v>1506</v>
      </c>
      <c r="B1507" s="3" t="s">
        <v>107</v>
      </c>
      <c r="C1507" s="2" t="s">
        <v>106</v>
      </c>
    </row>
    <row r="1508" spans="1:3" x14ac:dyDescent="0.25">
      <c r="A1508" s="1">
        <v>1507</v>
      </c>
      <c r="B1508" s="3" t="s">
        <v>105</v>
      </c>
      <c r="C1508" s="2" t="s">
        <v>104</v>
      </c>
    </row>
    <row r="1509" spans="1:3" x14ac:dyDescent="0.25">
      <c r="A1509" s="1">
        <v>1508</v>
      </c>
      <c r="B1509" s="2" t="s">
        <v>103</v>
      </c>
      <c r="C1509" s="2" t="s">
        <v>102</v>
      </c>
    </row>
    <row r="1510" spans="1:3" x14ac:dyDescent="0.25">
      <c r="A1510" s="1">
        <v>1509</v>
      </c>
      <c r="B1510" s="3" t="s">
        <v>101</v>
      </c>
      <c r="C1510" s="2" t="s">
        <v>100</v>
      </c>
    </row>
    <row r="1511" spans="1:3" x14ac:dyDescent="0.25">
      <c r="A1511" s="1">
        <v>1510</v>
      </c>
      <c r="B1511" s="2" t="s">
        <v>99</v>
      </c>
      <c r="C1511" s="2" t="s">
        <v>98</v>
      </c>
    </row>
    <row r="1512" spans="1:3" x14ac:dyDescent="0.25">
      <c r="A1512" s="1">
        <v>1511</v>
      </c>
      <c r="B1512" s="2" t="s">
        <v>97</v>
      </c>
      <c r="C1512" s="2" t="s">
        <v>96</v>
      </c>
    </row>
    <row r="1513" spans="1:3" x14ac:dyDescent="0.25">
      <c r="A1513" s="1">
        <v>1512</v>
      </c>
      <c r="B1513" s="3" t="s">
        <v>95</v>
      </c>
      <c r="C1513" s="2" t="s">
        <v>94</v>
      </c>
    </row>
    <row r="1514" spans="1:3" x14ac:dyDescent="0.25">
      <c r="A1514" s="1">
        <v>1513</v>
      </c>
      <c r="B1514" s="3" t="s">
        <v>93</v>
      </c>
      <c r="C1514" s="2" t="s">
        <v>92</v>
      </c>
    </row>
    <row r="1515" spans="1:3" x14ac:dyDescent="0.25">
      <c r="A1515" s="1">
        <v>1514</v>
      </c>
      <c r="B1515" s="2" t="s">
        <v>91</v>
      </c>
      <c r="C1515" s="2" t="s">
        <v>90</v>
      </c>
    </row>
    <row r="1516" spans="1:3" x14ac:dyDescent="0.25">
      <c r="A1516" s="1">
        <v>1515</v>
      </c>
      <c r="B1516" s="2" t="s">
        <v>89</v>
      </c>
      <c r="C1516" s="2" t="s">
        <v>88</v>
      </c>
    </row>
    <row r="1517" spans="1:3" x14ac:dyDescent="0.25">
      <c r="A1517" s="1">
        <v>1516</v>
      </c>
      <c r="B1517" s="2" t="s">
        <v>87</v>
      </c>
      <c r="C1517" s="2" t="s">
        <v>86</v>
      </c>
    </row>
    <row r="1518" spans="1:3" x14ac:dyDescent="0.25">
      <c r="A1518" s="1">
        <v>1517</v>
      </c>
      <c r="B1518" s="3" t="s">
        <v>85</v>
      </c>
      <c r="C1518" s="2" t="s">
        <v>84</v>
      </c>
    </row>
    <row r="1519" spans="1:3" x14ac:dyDescent="0.25">
      <c r="A1519" s="1">
        <v>1518</v>
      </c>
      <c r="B1519" s="3" t="s">
        <v>83</v>
      </c>
      <c r="C1519" s="2" t="s">
        <v>82</v>
      </c>
    </row>
    <row r="1520" spans="1:3" x14ac:dyDescent="0.25">
      <c r="A1520" s="1">
        <v>1519</v>
      </c>
      <c r="B1520" s="3" t="s">
        <v>81</v>
      </c>
      <c r="C1520" s="2" t="s">
        <v>80</v>
      </c>
    </row>
    <row r="1521" spans="1:3" x14ac:dyDescent="0.25">
      <c r="A1521" s="1">
        <v>1520</v>
      </c>
      <c r="B1521" s="2" t="s">
        <v>79</v>
      </c>
      <c r="C1521" s="2" t="s">
        <v>78</v>
      </c>
    </row>
    <row r="1522" spans="1:3" x14ac:dyDescent="0.25">
      <c r="A1522" s="1">
        <v>1521</v>
      </c>
      <c r="B1522" s="2" t="s">
        <v>77</v>
      </c>
      <c r="C1522" s="2" t="s">
        <v>76</v>
      </c>
    </row>
    <row r="1523" spans="1:3" x14ac:dyDescent="0.25">
      <c r="A1523" s="1">
        <v>1522</v>
      </c>
      <c r="B1523" s="2" t="s">
        <v>75</v>
      </c>
      <c r="C1523" s="2" t="s">
        <v>74</v>
      </c>
    </row>
    <row r="1524" spans="1:3" x14ac:dyDescent="0.25">
      <c r="A1524" s="1">
        <v>1523</v>
      </c>
      <c r="B1524" s="3" t="s">
        <v>73</v>
      </c>
      <c r="C1524" s="2" t="s">
        <v>72</v>
      </c>
    </row>
    <row r="1525" spans="1:3" x14ac:dyDescent="0.25">
      <c r="A1525" s="1">
        <v>1524</v>
      </c>
      <c r="B1525" s="3" t="s">
        <v>71</v>
      </c>
      <c r="C1525" s="2" t="s">
        <v>70</v>
      </c>
    </row>
    <row r="1526" spans="1:3" x14ac:dyDescent="0.25">
      <c r="A1526" s="1">
        <v>1525</v>
      </c>
      <c r="B1526" s="3" t="s">
        <v>69</v>
      </c>
      <c r="C1526" s="2" t="s">
        <v>68</v>
      </c>
    </row>
    <row r="1527" spans="1:3" x14ac:dyDescent="0.25">
      <c r="A1527" s="1">
        <v>1526</v>
      </c>
      <c r="B1527" s="2" t="s">
        <v>67</v>
      </c>
      <c r="C1527" s="2" t="s">
        <v>66</v>
      </c>
    </row>
    <row r="1528" spans="1:3" x14ac:dyDescent="0.25">
      <c r="A1528" s="1">
        <v>1527</v>
      </c>
      <c r="B1528" s="2" t="s">
        <v>65</v>
      </c>
      <c r="C1528" s="2" t="s">
        <v>64</v>
      </c>
    </row>
    <row r="1529" spans="1:3" x14ac:dyDescent="0.25">
      <c r="A1529" s="1">
        <v>1528</v>
      </c>
      <c r="B1529" s="2" t="s">
        <v>63</v>
      </c>
      <c r="C1529" s="2" t="s">
        <v>62</v>
      </c>
    </row>
    <row r="1530" spans="1:3" x14ac:dyDescent="0.25">
      <c r="A1530" s="1">
        <v>1529</v>
      </c>
      <c r="B1530" s="2" t="s">
        <v>61</v>
      </c>
      <c r="C1530" s="2" t="s">
        <v>60</v>
      </c>
    </row>
    <row r="1531" spans="1:3" x14ac:dyDescent="0.25">
      <c r="A1531" s="1">
        <v>1530</v>
      </c>
      <c r="B1531" s="3" t="s">
        <v>59</v>
      </c>
      <c r="C1531" s="2" t="s">
        <v>58</v>
      </c>
    </row>
    <row r="1532" spans="1:3" x14ac:dyDescent="0.25">
      <c r="A1532" s="1">
        <v>1531</v>
      </c>
      <c r="B1532" s="3" t="s">
        <v>57</v>
      </c>
      <c r="C1532" s="2" t="s">
        <v>56</v>
      </c>
    </row>
    <row r="1533" spans="1:3" x14ac:dyDescent="0.25">
      <c r="A1533" s="1">
        <v>1532</v>
      </c>
      <c r="B1533" s="2" t="s">
        <v>55</v>
      </c>
      <c r="C1533" s="2" t="s">
        <v>54</v>
      </c>
    </row>
    <row r="1534" spans="1:3" x14ac:dyDescent="0.25">
      <c r="A1534" s="1">
        <v>1533</v>
      </c>
      <c r="B1534" s="2" t="s">
        <v>53</v>
      </c>
      <c r="C1534" s="2" t="s">
        <v>52</v>
      </c>
    </row>
    <row r="1535" spans="1:3" x14ac:dyDescent="0.25">
      <c r="A1535" s="1">
        <v>1534</v>
      </c>
      <c r="B1535" s="2" t="s">
        <v>51</v>
      </c>
      <c r="C1535" s="2" t="s">
        <v>50</v>
      </c>
    </row>
    <row r="1536" spans="1:3" x14ac:dyDescent="0.25">
      <c r="A1536" s="1">
        <v>1535</v>
      </c>
      <c r="B1536" s="3" t="s">
        <v>49</v>
      </c>
      <c r="C1536" s="2" t="s">
        <v>48</v>
      </c>
    </row>
    <row r="1537" spans="1:3" x14ac:dyDescent="0.25">
      <c r="A1537" s="1">
        <v>1536</v>
      </c>
      <c r="B1537" s="3" t="s">
        <v>47</v>
      </c>
      <c r="C1537" s="2" t="s">
        <v>46</v>
      </c>
    </row>
    <row r="1538" spans="1:3" x14ac:dyDescent="0.25">
      <c r="A1538" s="1">
        <v>1537</v>
      </c>
      <c r="B1538" s="3" t="s">
        <v>45</v>
      </c>
      <c r="C1538" s="2" t="s">
        <v>44</v>
      </c>
    </row>
    <row r="1539" spans="1:3" x14ac:dyDescent="0.25">
      <c r="A1539" s="1">
        <v>1538</v>
      </c>
      <c r="B1539" s="3" t="s">
        <v>43</v>
      </c>
      <c r="C1539" s="2" t="s">
        <v>42</v>
      </c>
    </row>
    <row r="1540" spans="1:3" x14ac:dyDescent="0.25">
      <c r="A1540" s="1">
        <v>1539</v>
      </c>
      <c r="B1540" s="3" t="s">
        <v>41</v>
      </c>
      <c r="C1540" s="2" t="s">
        <v>40</v>
      </c>
    </row>
    <row r="1541" spans="1:3" x14ac:dyDescent="0.25">
      <c r="A1541" s="1">
        <v>1540</v>
      </c>
      <c r="B1541" s="2" t="s">
        <v>39</v>
      </c>
      <c r="C1541" s="2" t="s">
        <v>38</v>
      </c>
    </row>
    <row r="1542" spans="1:3" x14ac:dyDescent="0.25">
      <c r="A1542" s="1">
        <v>1541</v>
      </c>
      <c r="B1542" s="2" t="s">
        <v>37</v>
      </c>
      <c r="C1542" s="2" t="s">
        <v>36</v>
      </c>
    </row>
    <row r="1543" spans="1:3" x14ac:dyDescent="0.25">
      <c r="A1543" s="1">
        <v>1542</v>
      </c>
      <c r="B1543" s="2" t="s">
        <v>35</v>
      </c>
      <c r="C1543" s="2" t="s">
        <v>34</v>
      </c>
    </row>
    <row r="1544" spans="1:3" x14ac:dyDescent="0.25">
      <c r="A1544" s="1">
        <v>1543</v>
      </c>
      <c r="B1544" s="3" t="s">
        <v>33</v>
      </c>
      <c r="C1544" s="2" t="s">
        <v>32</v>
      </c>
    </row>
    <row r="1545" spans="1:3" x14ac:dyDescent="0.25">
      <c r="A1545" s="1">
        <v>1544</v>
      </c>
      <c r="B1545" s="3" t="s">
        <v>31</v>
      </c>
      <c r="C1545" s="2" t="s">
        <v>30</v>
      </c>
    </row>
    <row r="1546" spans="1:3" x14ac:dyDescent="0.25">
      <c r="A1546" s="1">
        <v>1545</v>
      </c>
      <c r="B1546" s="3" t="s">
        <v>29</v>
      </c>
      <c r="C1546" s="2" t="s">
        <v>28</v>
      </c>
    </row>
    <row r="1547" spans="1:3" x14ac:dyDescent="0.25">
      <c r="A1547" s="1">
        <v>1546</v>
      </c>
      <c r="B1547" s="2" t="s">
        <v>27</v>
      </c>
      <c r="C1547" s="2" t="s">
        <v>26</v>
      </c>
    </row>
    <row r="1548" spans="1:3" x14ac:dyDescent="0.25">
      <c r="A1548" s="1">
        <v>1547</v>
      </c>
      <c r="B1548" s="3" t="s">
        <v>25</v>
      </c>
      <c r="C1548" s="2" t="s">
        <v>24</v>
      </c>
    </row>
    <row r="1549" spans="1:3" x14ac:dyDescent="0.25">
      <c r="A1549" s="1">
        <v>1548</v>
      </c>
      <c r="B1549" s="2" t="s">
        <v>23</v>
      </c>
      <c r="C1549" s="2" t="s">
        <v>22</v>
      </c>
    </row>
    <row r="1550" spans="1:3" x14ac:dyDescent="0.25">
      <c r="A1550" s="1">
        <v>1549</v>
      </c>
      <c r="B1550" s="2" t="s">
        <v>21</v>
      </c>
      <c r="C1550" s="2" t="s">
        <v>20</v>
      </c>
    </row>
    <row r="1551" spans="1:3" x14ac:dyDescent="0.25">
      <c r="A1551" s="1">
        <v>1550</v>
      </c>
      <c r="B1551" s="2" t="s">
        <v>19</v>
      </c>
      <c r="C1551" s="2" t="s">
        <v>18</v>
      </c>
    </row>
    <row r="1552" spans="1:3" x14ac:dyDescent="0.25">
      <c r="A1552" s="1">
        <v>1551</v>
      </c>
      <c r="B1552" s="2" t="s">
        <v>17</v>
      </c>
      <c r="C1552" s="2" t="s">
        <v>16</v>
      </c>
    </row>
    <row r="1553" spans="1:3" x14ac:dyDescent="0.25">
      <c r="A1553" s="1">
        <v>1552</v>
      </c>
      <c r="B1553" s="3" t="s">
        <v>15</v>
      </c>
      <c r="C1553" s="2" t="s">
        <v>14</v>
      </c>
    </row>
    <row r="1554" spans="1:3" x14ac:dyDescent="0.25">
      <c r="A1554" s="1">
        <v>1553</v>
      </c>
      <c r="B1554" s="3" t="s">
        <v>13</v>
      </c>
      <c r="C1554" s="2" t="s">
        <v>12</v>
      </c>
    </row>
    <row r="1555" spans="1:3" x14ac:dyDescent="0.25">
      <c r="A1555" s="1">
        <v>1554</v>
      </c>
      <c r="B1555" s="3" t="s">
        <v>11</v>
      </c>
      <c r="C1555" s="2" t="s">
        <v>10</v>
      </c>
    </row>
    <row r="1556" spans="1:3" x14ac:dyDescent="0.25">
      <c r="A1556" s="1">
        <v>1555</v>
      </c>
      <c r="B1556" s="3" t="s">
        <v>9</v>
      </c>
      <c r="C1556" s="2" t="s">
        <v>8</v>
      </c>
    </row>
    <row r="1557" spans="1:3" x14ac:dyDescent="0.25">
      <c r="A1557" s="1">
        <v>1556</v>
      </c>
      <c r="B1557" s="3" t="s">
        <v>7</v>
      </c>
      <c r="C1557" s="2" t="s">
        <v>6</v>
      </c>
    </row>
    <row r="1558" spans="1:3" x14ac:dyDescent="0.25">
      <c r="A1558" s="1">
        <v>1557</v>
      </c>
      <c r="B1558" s="3" t="s">
        <v>5</v>
      </c>
      <c r="C1558" s="2" t="s">
        <v>4</v>
      </c>
    </row>
    <row r="1559" spans="1:3" x14ac:dyDescent="0.25">
      <c r="A1559" s="1">
        <v>1558</v>
      </c>
      <c r="B1559" s="3" t="s">
        <v>3</v>
      </c>
      <c r="C1559" s="2" t="s">
        <v>2</v>
      </c>
    </row>
    <row r="1560" spans="1:3" x14ac:dyDescent="0.25">
      <c r="A1560" s="1">
        <v>1559</v>
      </c>
      <c r="B1560" s="3" t="s">
        <v>1</v>
      </c>
      <c r="C1560" s="2" t="s">
        <v>0</v>
      </c>
    </row>
  </sheetData>
  <phoneticPr fontId="1" type="noConversion"/>
  <conditionalFormatting sqref="B2">
    <cfRule type="expression" dxfId="0" priority="1" stopIfTrue="1">
      <formula>AND(COUNTIF(#REF!, B2)+COUNTIF(#REF!, B2)+COUNTIF(#REF!, B2)+COUNTIF(#REF!, B2)+COUNTIF(#REF!, B2)+COUNTIF(#REF!, B2)+COUNTIF(#REF!, B2)+COUNTIF(#REF!, B2)+COUNTIF(#REF!, B2)+COUNTIF(#REF!, B2)+COUNTIF(#REF!, B2)+COUNTIF(#REF!, B2)+COUNTIF(#REF!, B2)+COUNTIF(#REF!, B2)+COUNTIF(#REF!, B2)+COUNTIF(#REF!, B2)&gt;1,NOT(ISBLANK(B2)))</formula>
    </cfRule>
    <cfRule type="uniqueValues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Screening_1_807molecules</vt:lpstr>
      <vt:lpstr>Screening1_1559molecules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889</cp:lastModifiedBy>
  <dcterms:created xsi:type="dcterms:W3CDTF">2015-06-05T18:19:34Z</dcterms:created>
  <dcterms:modified xsi:type="dcterms:W3CDTF">2024-08-28T13:56:27Z</dcterms:modified>
</cp:coreProperties>
</file>